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xhela.Saliaj\Desktop\"/>
    </mc:Choice>
  </mc:AlternateContent>
  <bookViews>
    <workbookView xWindow="0" yWindow="0" windowWidth="8910" windowHeight="9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<sst xmlns="http://schemas.openxmlformats.org/spreadsheetml/2006/main" count="1239" uniqueCount="1234">
  <si>
    <t>Agim  Bushati</t>
  </si>
  <si>
    <t>Luigj Palelaj(Jaku)</t>
  </si>
  <si>
    <t>Zigur Goxha</t>
  </si>
  <si>
    <t>Mahmut Peposhi</t>
  </si>
  <si>
    <t>Kosti Hotova</t>
  </si>
  <si>
    <t>Janaq Ruqi</t>
  </si>
  <si>
    <t>Kel Koçobashi</t>
  </si>
  <si>
    <t>Ali Karaj</t>
  </si>
  <si>
    <t xml:space="preserve">Brahim  Matuka </t>
  </si>
  <si>
    <t>Ndrec Ndreca</t>
  </si>
  <si>
    <t>Përparim Bakiasi</t>
  </si>
  <si>
    <t>Hafsa Muso</t>
  </si>
  <si>
    <t>Nikolla Rista</t>
  </si>
  <si>
    <t>Preng Prenga</t>
  </si>
  <si>
    <t>Lorec Zefi</t>
  </si>
  <si>
    <t>Nikoll Jaku</t>
  </si>
  <si>
    <t>Abedin Hysa</t>
  </si>
  <si>
    <t>Qazim Gjokja</t>
  </si>
  <si>
    <t>Jemin Shehu</t>
  </si>
  <si>
    <t>Rafail Prodani</t>
  </si>
  <si>
    <t>Riza Cenaj</t>
  </si>
  <si>
    <t>Rexhep Gashi</t>
  </si>
  <si>
    <t>Jazo Alikaj</t>
  </si>
  <si>
    <t>Dule Idrizaj</t>
  </si>
  <si>
    <t>Rexhep Xhafa</t>
  </si>
  <si>
    <t>Pjeter Gjeka</t>
  </si>
  <si>
    <t>Xhafer Caushaj</t>
  </si>
  <si>
    <t>Alush Runa</t>
  </si>
  <si>
    <t>Zharko Ferezaj</t>
  </si>
  <si>
    <t>Muhamet Mata</t>
  </si>
  <si>
    <t>Pjetër Gjokaj</t>
  </si>
  <si>
    <t>Thoma Karathano</t>
  </si>
  <si>
    <t>Hajdar Çaçollari</t>
  </si>
  <si>
    <t xml:space="preserve">Kiço  Llazari </t>
  </si>
  <si>
    <t>Ndoc Vokrri</t>
  </si>
  <si>
    <t>Selman Golemi</t>
  </si>
  <si>
    <t>Hasan Alizoti</t>
  </si>
  <si>
    <t>Adem Metalia</t>
  </si>
  <si>
    <t>Mustafa Muxhiu</t>
  </si>
  <si>
    <t>Arben  Heqimi</t>
  </si>
  <si>
    <t>Ramiz Dema</t>
  </si>
  <si>
    <t>Preng Marku</t>
  </si>
  <si>
    <t>Jorgo Xhomaka</t>
  </si>
  <si>
    <t>Kasam Gjana</t>
  </si>
  <si>
    <t>Ndue Ndoj</t>
  </si>
  <si>
    <t>Gjin Suli</t>
  </si>
  <si>
    <t>Halil Keta</t>
  </si>
  <si>
    <t>Hekuran Llanaj</t>
  </si>
  <si>
    <t>Teufik Beqiri</t>
  </si>
  <si>
    <t>Nesim Nazarko</t>
  </si>
  <si>
    <t>Frrok  Frroku (Melyshi)</t>
  </si>
  <si>
    <t>Kadri Bokrina</t>
  </si>
  <si>
    <t>Frrok Kola</t>
  </si>
  <si>
    <t>Harallamb Plasoti</t>
  </si>
  <si>
    <t>Murat Mustafa</t>
  </si>
  <si>
    <t>Ali  Shabanaj</t>
  </si>
  <si>
    <t>Rexhep Bici</t>
  </si>
  <si>
    <t>Sezai Oshafi</t>
  </si>
  <si>
    <t xml:space="preserve">Preng  Gjini </t>
  </si>
  <si>
    <t>Bajram Ceka</t>
  </si>
  <si>
    <t>Kol Vokrri</t>
  </si>
  <si>
    <t>Arben Driza</t>
  </si>
  <si>
    <t>Hasan  Blushaj</t>
  </si>
  <si>
    <t>Sulo Daku</t>
  </si>
  <si>
    <t>Ali Visha</t>
  </si>
  <si>
    <t>Marash Kumbulla</t>
  </si>
  <si>
    <t>Zef  Kola</t>
  </si>
  <si>
    <t>Tashko Marko</t>
  </si>
  <si>
    <t>Hasan Qeleshi</t>
  </si>
  <si>
    <t>Rapo  Rapaj</t>
  </si>
  <si>
    <t>Jorgji Gorishti</t>
  </si>
  <si>
    <t>Gjergj Mala (Pali)</t>
  </si>
  <si>
    <t>Riza Kalaja</t>
  </si>
  <si>
    <t>Gjin Keçi</t>
  </si>
  <si>
    <t>Leonidha Frasheri</t>
  </si>
  <si>
    <t xml:space="preserve">Muharrem  Gjura </t>
  </si>
  <si>
    <t xml:space="preserve">Ali  Çela </t>
  </si>
  <si>
    <t>Ugo Xhoja</t>
  </si>
  <si>
    <t xml:space="preserve">Eles  Dema </t>
  </si>
  <si>
    <t>Nikollë Veshtja</t>
  </si>
  <si>
    <t>Pjeter Rrukaj</t>
  </si>
  <si>
    <t>Maksut Jareci</t>
  </si>
  <si>
    <t>Ibrahim Metjani</t>
  </si>
  <si>
    <t>Luc Nilaj</t>
  </si>
  <si>
    <t>Milko Lekoviq</t>
  </si>
  <si>
    <t>Tush Molla</t>
  </si>
  <si>
    <t>Nikoll Vuksani</t>
  </si>
  <si>
    <t xml:space="preserve">Xhemal  Mlika </t>
  </si>
  <si>
    <t>Mark Mustafaliaj (Mustafa)</t>
  </si>
  <si>
    <t>Idriz Hoti</t>
  </si>
  <si>
    <t>Zef Stakaj</t>
  </si>
  <si>
    <t>Vito Duka</t>
  </si>
  <si>
    <t>Mirash Qepuri</t>
  </si>
  <si>
    <t>Ndreke kodheli</t>
  </si>
  <si>
    <t>Rexhep Prini</t>
  </si>
  <si>
    <t xml:space="preserve">Tahir  Muçollari </t>
  </si>
  <si>
    <t>Sulejman Duro</t>
  </si>
  <si>
    <t>Ndue Suma</t>
  </si>
  <si>
    <t>Nasi Manushi</t>
  </si>
  <si>
    <t>Man Mena</t>
  </si>
  <si>
    <t>Aristotel Zafiri</t>
  </si>
  <si>
    <t>Halit  Hasaj</t>
  </si>
  <si>
    <t>Lulash  Gjeloshi</t>
  </si>
  <si>
    <t>Liman Dedej</t>
  </si>
  <si>
    <t>Sami Daja</t>
  </si>
  <si>
    <t>Pal Miloti</t>
  </si>
  <si>
    <t>Kolë Kosmaçi</t>
  </si>
  <si>
    <t>Halim  Çobo</t>
  </si>
  <si>
    <t>Lukë Çuni</t>
  </si>
  <si>
    <t>Stavro Gjoka</t>
  </si>
  <si>
    <t>Ded Nilaj (Bajraktari)</t>
  </si>
  <si>
    <t>Geg Preka</t>
  </si>
  <si>
    <t>Niko Papanikolla</t>
  </si>
  <si>
    <t>Gjon Lleshaj</t>
  </si>
  <si>
    <t>Foto Bacu</t>
  </si>
  <si>
    <t>Beqir Lala</t>
  </si>
  <si>
    <t xml:space="preserve">Llesh  Bajraktari </t>
  </si>
  <si>
    <t xml:space="preserve">Abedin  Mahmutaj </t>
  </si>
  <si>
    <t>Koço Kosta</t>
  </si>
  <si>
    <t>Jace Kapllani</t>
  </si>
  <si>
    <t>Riza  Hodaj</t>
  </si>
  <si>
    <t>Zenel Koxherri</t>
  </si>
  <si>
    <t>Ali Marku</t>
  </si>
  <si>
    <t>Anastas Zogo</t>
  </si>
  <si>
    <t>Nik Boshi</t>
  </si>
  <si>
    <t>Sulo Hitaj</t>
  </si>
  <si>
    <t>Martin Kukaj</t>
  </si>
  <si>
    <t>Mehmet Shkupi</t>
  </si>
  <si>
    <t xml:space="preserve">Ndue  Soku </t>
  </si>
  <si>
    <t>Andronika Çaprazi</t>
  </si>
  <si>
    <t>Beqir Deliallisi</t>
  </si>
  <si>
    <t>Martin  Vata (Toma)</t>
  </si>
  <si>
    <t xml:space="preserve">Miftar  Jangulli </t>
  </si>
  <si>
    <t>Dod Çoçi</t>
  </si>
  <si>
    <t>Adem Halikaj</t>
  </si>
  <si>
    <t>Prek Rrushaj</t>
  </si>
  <si>
    <t>Kolë Dycaj (Durgaj)</t>
  </si>
  <si>
    <t>Ramadan Asllan - Kajo</t>
  </si>
  <si>
    <t>Selim  Topuzi</t>
  </si>
  <si>
    <t>Aristotel  Gjini</t>
  </si>
  <si>
    <t>Filip  Korra</t>
  </si>
  <si>
    <t>Vasil Bifsha</t>
  </si>
  <si>
    <t>Gjon Sina</t>
  </si>
  <si>
    <t xml:space="preserve">Mark  Melyshi </t>
  </si>
  <si>
    <t>Ndue Deda</t>
  </si>
  <si>
    <t xml:space="preserve">Aleksandër  Shundi </t>
  </si>
  <si>
    <t>Reshit Shima</t>
  </si>
  <si>
    <t>Haxhire Hasanraku</t>
  </si>
  <si>
    <t xml:space="preserve">Muharrem  Kruja </t>
  </si>
  <si>
    <t>Jakup Kurti</t>
  </si>
  <si>
    <t>Pashko Rrushaj</t>
  </si>
  <si>
    <t>Zef Kola (Çunkola)</t>
  </si>
  <si>
    <t>Kaso Shehu</t>
  </si>
  <si>
    <t xml:space="preserve">Yzedin  Vrioni </t>
  </si>
  <si>
    <t xml:space="preserve">Artan  Çemi </t>
  </si>
  <si>
    <t>Paskual Verrisha</t>
  </si>
  <si>
    <t>Dhimitër Nushi</t>
  </si>
  <si>
    <t>Idris  Çerpja</t>
  </si>
  <si>
    <t>Mustafa Likalla</t>
  </si>
  <si>
    <t>Belul  Rrushi</t>
  </si>
  <si>
    <t xml:space="preserve">Orhan  Tafani </t>
  </si>
  <si>
    <t>Brahim Zhanci</t>
  </si>
  <si>
    <t>Selim Feza</t>
  </si>
  <si>
    <t>Bego Myrtaj</t>
  </si>
  <si>
    <t>Mahmut Kovaçi</t>
  </si>
  <si>
    <t>Kadri Hoxha</t>
  </si>
  <si>
    <t>Abaz Loca</t>
  </si>
  <si>
    <t>Ismail Dalani</t>
  </si>
  <si>
    <t>Shefqet Kraja</t>
  </si>
  <si>
    <t>Myslym Canga</t>
  </si>
  <si>
    <t>Mihal  Kikili</t>
  </si>
  <si>
    <t>Bilal Biçaku</t>
  </si>
  <si>
    <t>Bajram Danushi</t>
  </si>
  <si>
    <t>Ramazan Uruci</t>
  </si>
  <si>
    <t>Niazi Kulla</t>
  </si>
  <si>
    <t>Rrok Marashi</t>
  </si>
  <si>
    <t>Nikë Lami</t>
  </si>
  <si>
    <t>Sali  Muçaj</t>
  </si>
  <si>
    <t>Dhimosten Kondura</t>
  </si>
  <si>
    <t>Luc Ndou</t>
  </si>
  <si>
    <t>Zenel  Kazazi</t>
  </si>
  <si>
    <t>Magrip Muhaj</t>
  </si>
  <si>
    <t>Mali Cenko</t>
  </si>
  <si>
    <t>Zenel Muho</t>
  </si>
  <si>
    <t>Ndue Prenga</t>
  </si>
  <si>
    <t xml:space="preserve">Gjon  Kumllaku </t>
  </si>
  <si>
    <t>Muhamet Nurja</t>
  </si>
  <si>
    <t>Jak Çuni</t>
  </si>
  <si>
    <t>Rrok Pepaj</t>
  </si>
  <si>
    <t xml:space="preserve">Sabri  Biçaku </t>
  </si>
  <si>
    <t xml:space="preserve">Zef  Ceku </t>
  </si>
  <si>
    <t>Thanas Dale</t>
  </si>
  <si>
    <t>Seit Cake</t>
  </si>
  <si>
    <t>Nikolla  Kasapi</t>
  </si>
  <si>
    <t>Fotaq Filipeu</t>
  </si>
  <si>
    <t>Ndrec  Cufa (Shelnishta)</t>
  </si>
  <si>
    <t>Jani Vito</t>
  </si>
  <si>
    <t>Hysen  Tabaku</t>
  </si>
  <si>
    <t>Shefqet Islamaj</t>
  </si>
  <si>
    <t>Lekmi Sharra</t>
  </si>
  <si>
    <t>Sali Kopa?i</t>
  </si>
  <si>
    <t>Rapo Xhelilaj</t>
  </si>
  <si>
    <t>Haxhi Dino</t>
  </si>
  <si>
    <t>Mehmet  Hamzo</t>
  </si>
  <si>
    <t xml:space="preserve">Isuf  Tafhasaj </t>
  </si>
  <si>
    <t>Marash Tahiri</t>
  </si>
  <si>
    <t xml:space="preserve">Batjar  Likaj </t>
  </si>
  <si>
    <t>Mark Markaj</t>
  </si>
  <si>
    <t>Hariz Selimja</t>
  </si>
  <si>
    <t>Skënder Çelkupa</t>
  </si>
  <si>
    <t>Sokol Lika</t>
  </si>
  <si>
    <t>Dervish Rushi</t>
  </si>
  <si>
    <t>Ferit Memeli</t>
  </si>
  <si>
    <t>Bajram  Tarja</t>
  </si>
  <si>
    <t>Sule Martini</t>
  </si>
  <si>
    <t>Haki Hoxha</t>
  </si>
  <si>
    <t>Haxhi Selimaj</t>
  </si>
  <si>
    <t>Ferit Fama</t>
  </si>
  <si>
    <t>Myftar Taga</t>
  </si>
  <si>
    <t>Vlash Dimroçi</t>
  </si>
  <si>
    <t xml:space="preserve">Mark  Ndou </t>
  </si>
  <si>
    <t>Jorgo  Kiço</t>
  </si>
  <si>
    <t>Nin Hoti</t>
  </si>
  <si>
    <t>Xhemal Hasani</t>
  </si>
  <si>
    <t>Myrteza Tërrova</t>
  </si>
  <si>
    <t>Sula Osmani</t>
  </si>
  <si>
    <t>Ndue Frroku</t>
  </si>
  <si>
    <t>Luk Frroku</t>
  </si>
  <si>
    <t>Hilë  Ndokaj</t>
  </si>
  <si>
    <t>Arsen Prifti</t>
  </si>
  <si>
    <t>Lazar(lazan) Ndreu</t>
  </si>
  <si>
    <t>Kostandin Gjoka</t>
  </si>
  <si>
    <t>Pandeli Terpo</t>
  </si>
  <si>
    <t>Mal Boshnjaku</t>
  </si>
  <si>
    <t>Gafurr Halilaj</t>
  </si>
  <si>
    <t xml:space="preserve">Çelo  Lekaj </t>
  </si>
  <si>
    <t xml:space="preserve">Haxhi  Muçaj </t>
  </si>
  <si>
    <t>Mario (Renato) Guarneri</t>
  </si>
  <si>
    <t>Nuho Vukejl</t>
  </si>
  <si>
    <t>Shefqet Bajçinofski</t>
  </si>
  <si>
    <t xml:space="preserve">Shaban  Gishta </t>
  </si>
  <si>
    <t>Andrea Dhima</t>
  </si>
  <si>
    <t>Koço Tasho</t>
  </si>
  <si>
    <t xml:space="preserve">Abdulla  Koka </t>
  </si>
  <si>
    <t>Sokol Pali</t>
  </si>
  <si>
    <t>Dilaver Pogoni</t>
  </si>
  <si>
    <t xml:space="preserve">Can  Marku </t>
  </si>
  <si>
    <t>Muhamet Spahija</t>
  </si>
  <si>
    <t>Riza Sopoti</t>
  </si>
  <si>
    <t>Nikoll Krosi</t>
  </si>
  <si>
    <t>Aleksandra Kola</t>
  </si>
  <si>
    <t xml:space="preserve">Reshat  Agaj </t>
  </si>
  <si>
    <t>Riza Çoçja</t>
  </si>
  <si>
    <t xml:space="preserve">Sabri  Muçaj </t>
  </si>
  <si>
    <t>Faik Lamçe</t>
  </si>
  <si>
    <t>Kol Pali (Suka)</t>
  </si>
  <si>
    <t>Llazo Kaleja</t>
  </si>
  <si>
    <t>Jusuf Xhilaga</t>
  </si>
  <si>
    <t>Jani Shkopi</t>
  </si>
  <si>
    <t>Ali Muha</t>
  </si>
  <si>
    <t>Jovan Jani</t>
  </si>
  <si>
    <t>Gani Elezaj</t>
  </si>
  <si>
    <t xml:space="preserve">Syl  Rrucaj </t>
  </si>
  <si>
    <t>Enver Bejko</t>
  </si>
  <si>
    <t>Prel Prronja</t>
  </si>
  <si>
    <t>Kristo Marko</t>
  </si>
  <si>
    <t>Petro Çekani</t>
  </si>
  <si>
    <t>Abdulla Dema</t>
  </si>
  <si>
    <t>Preng Lekaj</t>
  </si>
  <si>
    <t xml:space="preserve">Xheladin  Vogli </t>
  </si>
  <si>
    <t>Safet Sulko</t>
  </si>
  <si>
    <t>Nikoll  Behari</t>
  </si>
  <si>
    <t>Rexhep Ibrahimi</t>
  </si>
  <si>
    <t>Hamit Kazazi</t>
  </si>
  <si>
    <t>Gjon  Gjoni</t>
  </si>
  <si>
    <t>Nuri Samundja</t>
  </si>
  <si>
    <t>Riza Muci</t>
  </si>
  <si>
    <t>Hiqmet Nuri</t>
  </si>
  <si>
    <t>Gani Pilinçi</t>
  </si>
  <si>
    <t>Memo Raku</t>
  </si>
  <si>
    <t>Eshref Kazazi</t>
  </si>
  <si>
    <t xml:space="preserve">Nazmi  Kryeziu </t>
  </si>
  <si>
    <t>Dalip Domi</t>
  </si>
  <si>
    <t>Ali  Merdita</t>
  </si>
  <si>
    <t xml:space="preserve">Ndue  Skana </t>
  </si>
  <si>
    <t>Ndoc Mirakaj</t>
  </si>
  <si>
    <t>Luigj  Komasku</t>
  </si>
  <si>
    <t>Agime Araniti</t>
  </si>
  <si>
    <t>Yzedin Hysenaj</t>
  </si>
  <si>
    <t>Osman Aga</t>
  </si>
  <si>
    <t>Syrja Muhamet</t>
  </si>
  <si>
    <t>Hasan  Spaho</t>
  </si>
  <si>
    <t>Simon Preni</t>
  </si>
  <si>
    <t xml:space="preserve">Imer  Jazaj </t>
  </si>
  <si>
    <t>Bardhok Lleshaj (Gjini)</t>
  </si>
  <si>
    <t>Dalip Canameti</t>
  </si>
  <si>
    <t>Dilë Preka</t>
  </si>
  <si>
    <t>Ibrahim  Turku</t>
  </si>
  <si>
    <t>Tom Jaku</t>
  </si>
  <si>
    <t>Faik  Mehmeti (Shkupi)</t>
  </si>
  <si>
    <t>Niko Kutulla</t>
  </si>
  <si>
    <t>Abaz  Shehu</t>
  </si>
  <si>
    <t>Ibrahim Koçeku</t>
  </si>
  <si>
    <t>Vera Kuca</t>
  </si>
  <si>
    <t>Hamit  Kola</t>
  </si>
  <si>
    <t>Sami Danglli</t>
  </si>
  <si>
    <t>Hasan  Mena</t>
  </si>
  <si>
    <t>Hysni  Mala</t>
  </si>
  <si>
    <t>Bashkim Shehu</t>
  </si>
  <si>
    <t>Dod Lleshi</t>
  </si>
  <si>
    <t>Ndrec Doda</t>
  </si>
  <si>
    <t>Thoma  Pandeli</t>
  </si>
  <si>
    <t>Sabri Hamzallari</t>
  </si>
  <si>
    <t>Xhaferr Haka</t>
  </si>
  <si>
    <t xml:space="preserve">Nuri  Xhydo </t>
  </si>
  <si>
    <t>Ushtar Numani</t>
  </si>
  <si>
    <t>Dritan Beda</t>
  </si>
  <si>
    <t>Rakip Vlashi</t>
  </si>
  <si>
    <t>Kolë Frroku</t>
  </si>
  <si>
    <t>Qazim Vaqarri</t>
  </si>
  <si>
    <t>Alush Skënderi</t>
  </si>
  <si>
    <t>Pepë Bushprendi (Lufi)</t>
  </si>
  <si>
    <t xml:space="preserve">Bajram  Halucaj </t>
  </si>
  <si>
    <t>Zylfo Muço</t>
  </si>
  <si>
    <t>Fran Pepushaj</t>
  </si>
  <si>
    <t>Ali Hasa</t>
  </si>
  <si>
    <t>Pashk Piroli</t>
  </si>
  <si>
    <t>File Koçi</t>
  </si>
  <si>
    <t>Nuri Plaka</t>
  </si>
  <si>
    <t>Sul Kurti</t>
  </si>
  <si>
    <t>Osmën Hyskaj</t>
  </si>
  <si>
    <t>Osman Manovi</t>
  </si>
  <si>
    <t>Ndoc Suma</t>
  </si>
  <si>
    <t>Brahim Demaliaj</t>
  </si>
  <si>
    <t xml:space="preserve">Muharrem  Hoxha </t>
  </si>
  <si>
    <t>Hajrulla Rrapi</t>
  </si>
  <si>
    <t>Ismail Xhindoli</t>
  </si>
  <si>
    <t>Baki Ahmetllari</t>
  </si>
  <si>
    <t>Sherif Maçi</t>
  </si>
  <si>
    <t>Mark Uka</t>
  </si>
  <si>
    <t>Hasan Çapani</t>
  </si>
  <si>
    <t>Jak Kovaçi</t>
  </si>
  <si>
    <t>Hasan  Cami</t>
  </si>
  <si>
    <t xml:space="preserve">Fran  Qepuri </t>
  </si>
  <si>
    <t>Dilaver Kotolloshi</t>
  </si>
  <si>
    <t>Kasem Bashllari</t>
  </si>
  <si>
    <t>Pjetër Jakova</t>
  </si>
  <si>
    <t>Jahja Estefi</t>
  </si>
  <si>
    <t xml:space="preserve">Hazbi  Hoxhaj </t>
  </si>
  <si>
    <t>Niko Liçi</t>
  </si>
  <si>
    <t>Llesh Frroku</t>
  </si>
  <si>
    <t>Llesh Doçi</t>
  </si>
  <si>
    <t>Ndue Luli</t>
  </si>
  <si>
    <t>Hamdi Sinani</t>
  </si>
  <si>
    <t xml:space="preserve">  Daut Kokla</t>
  </si>
  <si>
    <t xml:space="preserve">Pllum  Isufi </t>
  </si>
  <si>
    <t xml:space="preserve">Mark  Isufi </t>
  </si>
  <si>
    <t>Spiro Rondo</t>
  </si>
  <si>
    <t>Riza Hoti</t>
  </si>
  <si>
    <t>Nazif Kazani</t>
  </si>
  <si>
    <t>Beqir Sadikaj</t>
  </si>
  <si>
    <t xml:space="preserve">Ndoc  Jakova </t>
  </si>
  <si>
    <t xml:space="preserve">Ali  Begeja </t>
  </si>
  <si>
    <t>Karafil Laholli</t>
  </si>
  <si>
    <t>Barjam Islamaj</t>
  </si>
  <si>
    <t>Nuro Rodha</t>
  </si>
  <si>
    <t>Zef  Nika</t>
  </si>
  <si>
    <t>Abas  Sotomeni</t>
  </si>
  <si>
    <t>Qirjako Lole</t>
  </si>
  <si>
    <t>Gole  Tola</t>
  </si>
  <si>
    <t>Saip Caco</t>
  </si>
  <si>
    <t>Hamit Duro</t>
  </si>
  <si>
    <t>Sulejman Krasnica</t>
  </si>
  <si>
    <t>Dul Muça</t>
  </si>
  <si>
    <t>Bedri Seitaj</t>
  </si>
  <si>
    <t>Faik Hajdari</t>
  </si>
  <si>
    <t>Resmi Halili</t>
  </si>
  <si>
    <t>Bisho Gokaj</t>
  </si>
  <si>
    <t xml:space="preserve">Gjelosh  Staka </t>
  </si>
  <si>
    <t>Tahir Dervishaj</t>
  </si>
  <si>
    <t>Qerim  Pepaj</t>
  </si>
  <si>
    <t>Theodhora  Leka</t>
  </si>
  <si>
    <t>Shtjefen  Kin (Koca)</t>
  </si>
  <si>
    <t>Sefer Verria</t>
  </si>
  <si>
    <t>Guljem  Rasku</t>
  </si>
  <si>
    <t>Jonuz Luftinja</t>
  </si>
  <si>
    <t>Fadil Zani</t>
  </si>
  <si>
    <t>Mustafa Deliallisi</t>
  </si>
  <si>
    <t>Dhimiter Gjorgo</t>
  </si>
  <si>
    <t xml:space="preserve">Hazis  Shehu </t>
  </si>
  <si>
    <t>Andrea Papa</t>
  </si>
  <si>
    <t>19288/21544</t>
  </si>
  <si>
    <t>Islam Zeqja</t>
  </si>
  <si>
    <t>Petro  Marqidhi</t>
  </si>
  <si>
    <t>Abdulla Murrja</t>
  </si>
  <si>
    <t>Idriz Dauti</t>
  </si>
  <si>
    <t xml:space="preserve">Rustem  Martinaj </t>
  </si>
  <si>
    <t>Andrea Valera</t>
  </si>
  <si>
    <t>Rexhep Goçaj</t>
  </si>
  <si>
    <t>Hilmi (Ilmi) Mustafaj</t>
  </si>
  <si>
    <t>Stavri Qirjako</t>
  </si>
  <si>
    <t xml:space="preserve">Gjush  Lumçi </t>
  </si>
  <si>
    <t>Ndue Gjergji</t>
  </si>
  <si>
    <t>Vangjush Nako</t>
  </si>
  <si>
    <t>Haki  Jaupi</t>
  </si>
  <si>
    <t>Sali  Sylisufi</t>
  </si>
  <si>
    <t>Murat Skëndaj</t>
  </si>
  <si>
    <t xml:space="preserve">Bisho  Ujkaj </t>
  </si>
  <si>
    <t>Xhevit Molla</t>
  </si>
  <si>
    <t>Frrok Prevuka</t>
  </si>
  <si>
    <t>Lorenc Deda</t>
  </si>
  <si>
    <t>Muhamet Fusha</t>
  </si>
  <si>
    <t xml:space="preserve">Bajram  Sino </t>
  </si>
  <si>
    <t>Kosta  Kondi</t>
  </si>
  <si>
    <t>Vehbi Dardha</t>
  </si>
  <si>
    <t xml:space="preserve">Isuf  Tato </t>
  </si>
  <si>
    <t>Pelivan Mishova</t>
  </si>
  <si>
    <t>Bujar Ymeri</t>
  </si>
  <si>
    <t>Arif  Kalemasi</t>
  </si>
  <si>
    <t xml:space="preserve"> Tefik Sadikaj</t>
  </si>
  <si>
    <t>Riza Ahmetaj</t>
  </si>
  <si>
    <t>Vasil Grazhdani</t>
  </si>
  <si>
    <t>Mehmet Dokuzi</t>
  </si>
  <si>
    <t>Shahe Shuti</t>
  </si>
  <si>
    <t>Bajram Seni</t>
  </si>
  <si>
    <t>Aristidh Goro</t>
  </si>
  <si>
    <t>Shaban Belegu</t>
  </si>
  <si>
    <t>Nuhi Nela</t>
  </si>
  <si>
    <t>Kico(mico) Note</t>
  </si>
  <si>
    <t>Nebi Memushaj</t>
  </si>
  <si>
    <t>Andrea Buçka</t>
  </si>
  <si>
    <t>Xhevat Tarelli</t>
  </si>
  <si>
    <t>Ramadan Mehmedaj</t>
  </si>
  <si>
    <t>Dan Dani (Veliu)</t>
  </si>
  <si>
    <t>Kostandin Bozdo</t>
  </si>
  <si>
    <t>Iljaz Peposhi</t>
  </si>
  <si>
    <t>Metush Kabashi</t>
  </si>
  <si>
    <t>Spiro Kumi</t>
  </si>
  <si>
    <t xml:space="preserve">Sylë  Muçaj </t>
  </si>
  <si>
    <t>Vilfred  Fekeçi</t>
  </si>
  <si>
    <t>Sokrat Dodbiba</t>
  </si>
  <si>
    <t>Sadik Dajlanaj</t>
  </si>
  <si>
    <t>Dode Gjerkaj (Paloka)</t>
  </si>
  <si>
    <t>Prelë Duku</t>
  </si>
  <si>
    <t>Thanas Mello</t>
  </si>
  <si>
    <t>Islam Abdiu</t>
  </si>
  <si>
    <t xml:space="preserve">Ruzhdi  Osmanaj (Varvarica, Tonuzi) </t>
  </si>
  <si>
    <t>Hajdar Balla</t>
  </si>
  <si>
    <t>Rame  Lajthiza</t>
  </si>
  <si>
    <t>Rexhep Hoxhaj</t>
  </si>
  <si>
    <t>Qamil Beça</t>
  </si>
  <si>
    <t>Hysen Çelaj (Celaj)</t>
  </si>
  <si>
    <t>Maksut Gjoça</t>
  </si>
  <si>
    <t>Ahmet Shehu</t>
  </si>
  <si>
    <t>Frrok Prenga</t>
  </si>
  <si>
    <t>Xhafer Malaj</t>
  </si>
  <si>
    <t>Pllum Ndoka (Çeliku)</t>
  </si>
  <si>
    <t>Ali Zuna</t>
  </si>
  <si>
    <t>Halil  Alia</t>
  </si>
  <si>
    <t>Musa  Pajaziti</t>
  </si>
  <si>
    <t>Naqe Llaçi</t>
  </si>
  <si>
    <t>Ram Marku</t>
  </si>
  <si>
    <t>Millo Gllavatoviç</t>
  </si>
  <si>
    <t>Bajram Voci</t>
  </si>
  <si>
    <t>Shyqyri Shaba</t>
  </si>
  <si>
    <t>Faslli Gega</t>
  </si>
  <si>
    <t>Hamdi Hoti</t>
  </si>
  <si>
    <t>Mark  Vokrri</t>
  </si>
  <si>
    <t>Bajram Hoxha</t>
  </si>
  <si>
    <t>Qani Zeneli</t>
  </si>
  <si>
    <t>Sinan Gega</t>
  </si>
  <si>
    <t>Dino  Muhameti</t>
  </si>
  <si>
    <t>Nazmi Mulla</t>
  </si>
  <si>
    <t>Bektash Shkëmbi</t>
  </si>
  <si>
    <t>Mark Kola</t>
  </si>
  <si>
    <t>Muharrem Qafzezi</t>
  </si>
  <si>
    <t>Tahir  Mata</t>
  </si>
  <si>
    <t>Abaz Gurishta</t>
  </si>
  <si>
    <t>Rexhep   Alla ( Tufa)</t>
  </si>
  <si>
    <t>Izet Duro (Pepellashi)</t>
  </si>
  <si>
    <t>Mustafa Varoshi</t>
  </si>
  <si>
    <t>Hasan Berhami</t>
  </si>
  <si>
    <t>Vangjel Koçi</t>
  </si>
  <si>
    <t xml:space="preserve">Pashko  Gurraj </t>
  </si>
  <si>
    <t>Vate  Beqi</t>
  </si>
  <si>
    <t>Pjetër Nikolli</t>
  </si>
  <si>
    <t>Jonus Puci</t>
  </si>
  <si>
    <t xml:space="preserve">Mark  Gjonaj </t>
  </si>
  <si>
    <t>Haxhi Veseli</t>
  </si>
  <si>
    <t xml:space="preserve">Selman  Mena </t>
  </si>
  <si>
    <t>Islam  Mena</t>
  </si>
  <si>
    <t>Baftjar Xheraj</t>
  </si>
  <si>
    <t>Kolë Alijaj</t>
  </si>
  <si>
    <t>Qazim Muhametaj</t>
  </si>
  <si>
    <t>Dan  Coli (Bruçaj)</t>
  </si>
  <si>
    <t>Riza  Feri (Ferri)</t>
  </si>
  <si>
    <t>Qamil Mani</t>
  </si>
  <si>
    <t>Nik Vuktilaj</t>
  </si>
  <si>
    <t>Nikoll Noj</t>
  </si>
  <si>
    <t>Pavllo Llaçi</t>
  </si>
  <si>
    <t>Sefer Hasa</t>
  </si>
  <si>
    <t>Vangjel  Kusta</t>
  </si>
  <si>
    <t>Jak Pergjini</t>
  </si>
  <si>
    <t>Hajredin Xhafi</t>
  </si>
  <si>
    <t>Halo Ymeraj</t>
  </si>
  <si>
    <t>Dhimitri Xoro</t>
  </si>
  <si>
    <t>Demo Bajrami</t>
  </si>
  <si>
    <t xml:space="preserve">Dodë(Dedë)  Dakaj (Kola) </t>
  </si>
  <si>
    <t>Maliq Skuka</t>
  </si>
  <si>
    <t>Vat Jakaj</t>
  </si>
  <si>
    <t>Nikolla Konomi</t>
  </si>
  <si>
    <t>Kol Malaj</t>
  </si>
  <si>
    <t xml:space="preserve">Ibrahim   Karbunara   </t>
  </si>
  <si>
    <t xml:space="preserve">Niko  Laço </t>
  </si>
  <si>
    <t>Abdyl Zhuka</t>
  </si>
  <si>
    <t>Rudolf Fekeçi</t>
  </si>
  <si>
    <t>Fadil Dizdari</t>
  </si>
  <si>
    <t>Avdulla Xhakolli</t>
  </si>
  <si>
    <t>Dino Dine (Hysenaj)</t>
  </si>
  <si>
    <t>Gjon Vata</t>
  </si>
  <si>
    <t xml:space="preserve">Hamit  Çejku </t>
  </si>
  <si>
    <t>Kir Dashi (Doshi)</t>
  </si>
  <si>
    <t xml:space="preserve">Lutfi  Fejzo </t>
  </si>
  <si>
    <t>Sabaudin Haznedari</t>
  </si>
  <si>
    <t>Hamdi Dervishi</t>
  </si>
  <si>
    <t>Fekri Tafo</t>
  </si>
  <si>
    <t>Rexhep Ndreu</t>
  </si>
  <si>
    <t>Bajram Xebaj</t>
  </si>
  <si>
    <t xml:space="preserve">Ramazan  Sheshi </t>
  </si>
  <si>
    <t>Azem Hamzoj</t>
  </si>
  <si>
    <t>Cuf Tahja</t>
  </si>
  <si>
    <t>Musa Derguti</t>
  </si>
  <si>
    <t>Agron  Jaçe</t>
  </si>
  <si>
    <t>Odhise Kokolli</t>
  </si>
  <si>
    <t>Sadik Cerloj</t>
  </si>
  <si>
    <t>Daut Kola</t>
  </si>
  <si>
    <t>Mark Nikolli</t>
  </si>
  <si>
    <t>Xhemal Kaso</t>
  </si>
  <si>
    <t>Muhamet Dakoli</t>
  </si>
  <si>
    <t>Aristotel  Ksera</t>
  </si>
  <si>
    <t>Lole Mavro</t>
  </si>
  <si>
    <t>Rahman Uruci</t>
  </si>
  <si>
    <t>Ramadan Topalli</t>
  </si>
  <si>
    <t>Telha Çizmja</t>
  </si>
  <si>
    <t xml:space="preserve">Zenel  Greca </t>
  </si>
  <si>
    <t>Myfit Dino</t>
  </si>
  <si>
    <t>Uk Lita</t>
  </si>
  <si>
    <t>Sulo Kadëllemaj</t>
  </si>
  <si>
    <t>Destan Bilallaj</t>
  </si>
  <si>
    <t>Syrja Kajmak (Qafzezi)</t>
  </si>
  <si>
    <t xml:space="preserve">Mark  Allamani </t>
  </si>
  <si>
    <t>Xhemal Sinani</t>
  </si>
  <si>
    <t>Vasil Cura</t>
  </si>
  <si>
    <t>Brahim Alija</t>
  </si>
  <si>
    <t>Beshir  Shabaj (Beqiri)</t>
  </si>
  <si>
    <t xml:space="preserve">Shaban  Metaliaj </t>
  </si>
  <si>
    <t>Viktor Dosti</t>
  </si>
  <si>
    <t>Lazer Lazri</t>
  </si>
  <si>
    <t>Gjelosh Kola</t>
  </si>
  <si>
    <t>Sul (Sulejman) Peqini (Peqinsi)</t>
  </si>
  <si>
    <t xml:space="preserve">Miço  Qesko </t>
  </si>
  <si>
    <t xml:space="preserve">Fran  Miri </t>
  </si>
  <si>
    <t xml:space="preserve">Frrok  Gegaj (Marku) </t>
  </si>
  <si>
    <t>Hysni Sade</t>
  </si>
  <si>
    <t>Age Gjoka</t>
  </si>
  <si>
    <t>Mark Prenga</t>
  </si>
  <si>
    <t>Zija Çaushollaj</t>
  </si>
  <si>
    <t>Jakup Vulaj</t>
  </si>
  <si>
    <t>Shahin  Bulica</t>
  </si>
  <si>
    <t>Thanas Basho</t>
  </si>
  <si>
    <t>Sokol Mali</t>
  </si>
  <si>
    <t>Shaban  Palluçi</t>
  </si>
  <si>
    <t>Shehsuvar Islami</t>
  </si>
  <si>
    <t>Aristidh Qendro</t>
  </si>
  <si>
    <t xml:space="preserve">Xhafer  Goça </t>
  </si>
  <si>
    <t>Vasillaq Marko</t>
  </si>
  <si>
    <t>Vangjel Caka</t>
  </si>
  <si>
    <t>Vasil Papa</t>
  </si>
  <si>
    <t>Veno Tata</t>
  </si>
  <si>
    <t xml:space="preserve">Taro  Balaj </t>
  </si>
  <si>
    <t>Kristo  Qirushi</t>
  </si>
  <si>
    <t>Hekuran Çarçiu</t>
  </si>
  <si>
    <t>Mahmut Zhegu</t>
  </si>
  <si>
    <t>Zef Ashta</t>
  </si>
  <si>
    <t>Çyperjan Çyperjani</t>
  </si>
  <si>
    <t>Shyqyri Haxhillari</t>
  </si>
  <si>
    <t>Muharem Lamaj</t>
  </si>
  <si>
    <t>Teki  Malushi</t>
  </si>
  <si>
    <t xml:space="preserve">Vehip  Dema </t>
  </si>
  <si>
    <t>Arshin (Harshin) Toska</t>
  </si>
  <si>
    <t>Kosta Marko</t>
  </si>
  <si>
    <t>Myftar Mulosmani</t>
  </si>
  <si>
    <t>Qerim Merko</t>
  </si>
  <si>
    <t>Viktor Darragjati</t>
  </si>
  <si>
    <t>Selim Kelmendi</t>
  </si>
  <si>
    <t>Hysni Xhindi</t>
  </si>
  <si>
    <t xml:space="preserve">Riza  Hoxha </t>
  </si>
  <si>
    <t>Gjergj Gega</t>
  </si>
  <si>
    <t xml:space="preserve">Shefqet  Terziu </t>
  </si>
  <si>
    <t>Kol Gega</t>
  </si>
  <si>
    <t>Mejdi Laze</t>
  </si>
  <si>
    <t>Abdyl Kruja</t>
  </si>
  <si>
    <t>Ali Ruci</t>
  </si>
  <si>
    <t>Nexhat Boriçi</t>
  </si>
  <si>
    <t>Nikolla Zaho</t>
  </si>
  <si>
    <t>Spiro Mandi</t>
  </si>
  <si>
    <t>Nikoll Gjoka</t>
  </si>
  <si>
    <t>Selim  Sina</t>
  </si>
  <si>
    <t>Karafil Gaba</t>
  </si>
  <si>
    <t>Fatos Burbuja</t>
  </si>
  <si>
    <t>Fejzo Deromemaj</t>
  </si>
  <si>
    <t>Shpetim Fama</t>
  </si>
  <si>
    <t>Fran Preducaj</t>
  </si>
  <si>
    <t>Koço Evangjelidhi</t>
  </si>
  <si>
    <t>Prengë (Preng) Lleshaj</t>
  </si>
  <si>
    <t>Qamil Cani</t>
  </si>
  <si>
    <t>Koçi  Poçi</t>
  </si>
  <si>
    <t>Koçi  Dhembi</t>
  </si>
  <si>
    <t xml:space="preserve">Rushit  Mallkazi </t>
  </si>
  <si>
    <t>Nasho Mejdi</t>
  </si>
  <si>
    <t>Ndue Pjetri</t>
  </si>
  <si>
    <t>Istref Cani</t>
  </si>
  <si>
    <t>Arif Gjata</t>
  </si>
  <si>
    <t>Daut Meçaj</t>
  </si>
  <si>
    <t>Kosta Lloli</t>
  </si>
  <si>
    <t>Hazir Vukaj</t>
  </si>
  <si>
    <t xml:space="preserve">Ali  Llakaj </t>
  </si>
  <si>
    <t>Halil Çelepija</t>
  </si>
  <si>
    <t>Hysen Xama</t>
  </si>
  <si>
    <t>Osman Vora</t>
  </si>
  <si>
    <t xml:space="preserve">Hamit  Hoxha </t>
  </si>
  <si>
    <t>Tish Banda</t>
  </si>
  <si>
    <t>Sul Hidri</t>
  </si>
  <si>
    <t>Haxhire Cako</t>
  </si>
  <si>
    <t>Bashkim Demaliaj</t>
  </si>
  <si>
    <t>Iljas Metko</t>
  </si>
  <si>
    <t>Boris Efimovski</t>
  </si>
  <si>
    <t>Abedin Xheka</t>
  </si>
  <si>
    <t>Josef Levi</t>
  </si>
  <si>
    <t>Osman Reçi</t>
  </si>
  <si>
    <t xml:space="preserve">Bardhok  Gjoka </t>
  </si>
  <si>
    <t>Hasan Meça</t>
  </si>
  <si>
    <t>Osman (Azmo) Hyseni</t>
  </si>
  <si>
    <t xml:space="preserve">Arif  Rata </t>
  </si>
  <si>
    <t>Janaq Jano</t>
  </si>
  <si>
    <t>Zef Nika</t>
  </si>
  <si>
    <t>Ajet Tafhasaj</t>
  </si>
  <si>
    <t xml:space="preserve">Sulejman  Ajazi </t>
  </si>
  <si>
    <t>Qemal Kalo</t>
  </si>
  <si>
    <t>Enver Muça (Meçe)</t>
  </si>
  <si>
    <t>Jakup Gjuzi</t>
  </si>
  <si>
    <t>Jakup Tota</t>
  </si>
  <si>
    <t>Selim Liçi</t>
  </si>
  <si>
    <t>Teki Dalip</t>
  </si>
  <si>
    <t>Mark Triepshi (Cacej)</t>
  </si>
  <si>
    <t>Shaban Çela</t>
  </si>
  <si>
    <t>Dhimitër Shanko</t>
  </si>
  <si>
    <t>Tefik Saliaj</t>
  </si>
  <si>
    <t>Spiro Çuri</t>
  </si>
  <si>
    <t>Dod Lulgjuraj</t>
  </si>
  <si>
    <t xml:space="preserve">Zef  Marashi </t>
  </si>
  <si>
    <t>Musa Cani</t>
  </si>
  <si>
    <t>Latif (Vath) Zebeli</t>
  </si>
  <si>
    <t>Myrto Hysaj</t>
  </si>
  <si>
    <t>Pano Kuro</t>
  </si>
  <si>
    <t xml:space="preserve">Dalip  Ramkja (Xhelezi) </t>
  </si>
  <si>
    <t>Elmaz Leçini</t>
  </si>
  <si>
    <t>Mynyr Lumi</t>
  </si>
  <si>
    <t>Ilia Dhima</t>
  </si>
  <si>
    <t xml:space="preserve">Kasëm  Zhupa </t>
  </si>
  <si>
    <t>Emin Biçaku</t>
  </si>
  <si>
    <t>Mersin Kaso</t>
  </si>
  <si>
    <t>Ilia  Nathanail</t>
  </si>
  <si>
    <t>Qerem Merkaj (Merkoj)</t>
  </si>
  <si>
    <t>Kurtali Bylykbashi</t>
  </si>
  <si>
    <t>Enver Ulqini</t>
  </si>
  <si>
    <t>Rrok Shkjepana</t>
  </si>
  <si>
    <t>Vesel Sino</t>
  </si>
  <si>
    <t>Dervish Demo</t>
  </si>
  <si>
    <t>Ymer Malko</t>
  </si>
  <si>
    <t>Hysen Muhameti</t>
  </si>
  <si>
    <t>Zef Marku</t>
  </si>
  <si>
    <t xml:space="preserve">Kosta  Dhimulla </t>
  </si>
  <si>
    <t>Haki Karapici</t>
  </si>
  <si>
    <t>Daut Shahaj</t>
  </si>
  <si>
    <t>Sinan Asllani</t>
  </si>
  <si>
    <t>Hatlije Tafani</t>
  </si>
  <si>
    <t>Zenun Mulosmani</t>
  </si>
  <si>
    <t>Shyqri Llulla</t>
  </si>
  <si>
    <t>Ilirjan  Zari</t>
  </si>
  <si>
    <t>Bajram Prengjoni</t>
  </si>
  <si>
    <t>Idriz  Hoxhaj</t>
  </si>
  <si>
    <t>Sali Dervishi</t>
  </si>
  <si>
    <t>Hajri Mahmutaj</t>
  </si>
  <si>
    <t xml:space="preserve">Nato  Strati </t>
  </si>
  <si>
    <t>Fetah Gremi</t>
  </si>
  <si>
    <t>Ramadan Çollaku</t>
  </si>
  <si>
    <t>Zyber Bajraktari</t>
  </si>
  <si>
    <t>Hysni Ceno</t>
  </si>
  <si>
    <t>Hysni Tabaku</t>
  </si>
  <si>
    <t>Dhimitër Protopapa</t>
  </si>
  <si>
    <t>Sefer  Rrokaj</t>
  </si>
  <si>
    <t>Istref Mustafaraj</t>
  </si>
  <si>
    <t>Musa Goxho</t>
  </si>
  <si>
    <t>Qerim Trezhnjeva</t>
  </si>
  <si>
    <t>Sefedin Pula</t>
  </si>
  <si>
    <t>Alush Mustafa</t>
  </si>
  <si>
    <t>Selam Kërma</t>
  </si>
  <si>
    <t>Palë Paluka</t>
  </si>
  <si>
    <t>Prend Tanushi</t>
  </si>
  <si>
    <t>Haki Bablusha</t>
  </si>
  <si>
    <t>Vedat  Ohri</t>
  </si>
  <si>
    <t>Sait Kazazi</t>
  </si>
  <si>
    <t>Trajan Xheka</t>
  </si>
  <si>
    <t xml:space="preserve">Mark  Zefi </t>
  </si>
  <si>
    <t>Nikoll Gjini</t>
  </si>
  <si>
    <t>Gjok  Ndoci</t>
  </si>
  <si>
    <t>Xhelo Aliço</t>
  </si>
  <si>
    <t>Shaban Lezemerja</t>
  </si>
  <si>
    <t>Mark Doda</t>
  </si>
  <si>
    <t>Panajot Deçka</t>
  </si>
  <si>
    <t>Vasil Sini</t>
  </si>
  <si>
    <t>Brahim  Mustavataj</t>
  </si>
  <si>
    <t>Sherbet Xhihani</t>
  </si>
  <si>
    <t>Dervish Vrenozi</t>
  </si>
  <si>
    <t>Mëhill Mëhilli</t>
  </si>
  <si>
    <t>Ndrec Ndreca (Bardhoci)</t>
  </si>
  <si>
    <t>Jani Danga</t>
  </si>
  <si>
    <t>Haredin Mane</t>
  </si>
  <si>
    <t>Kostandin Bumbli</t>
  </si>
  <si>
    <t>Hazis Raska</t>
  </si>
  <si>
    <t>Velide Beqiraj</t>
  </si>
  <si>
    <t>Razip Kondaj</t>
  </si>
  <si>
    <t>Dyl Senaj</t>
  </si>
  <si>
    <t>Pavllo Llambro</t>
  </si>
  <si>
    <t>Nexhip Balli</t>
  </si>
  <si>
    <t>Tahir Toshkesi</t>
  </si>
  <si>
    <t>Zyni Likaj</t>
  </si>
  <si>
    <t>Gaqe Kerkeshi</t>
  </si>
  <si>
    <t>Nik Beqi</t>
  </si>
  <si>
    <t>Gjon Hoti</t>
  </si>
  <si>
    <t>Ali Starova</t>
  </si>
  <si>
    <t>Fran Dodaj</t>
  </si>
  <si>
    <t>Anastas Mari</t>
  </si>
  <si>
    <t>Ilia Gramozi</t>
  </si>
  <si>
    <t>Misin  Shehi</t>
  </si>
  <si>
    <t>Sandër  Rexhepi</t>
  </si>
  <si>
    <t>Tome Miri</t>
  </si>
  <si>
    <t>Shyqyri Nuri</t>
  </si>
  <si>
    <t>Alush Sejko</t>
  </si>
  <si>
    <t>Haxhi Malaj</t>
  </si>
  <si>
    <t>Rasim Halilaj</t>
  </si>
  <si>
    <t>Koço Liti</t>
  </si>
  <si>
    <t xml:space="preserve">Mustafa  Zervoj </t>
  </si>
  <si>
    <t>Fuat  Ndreu</t>
  </si>
  <si>
    <t>Sabri Çakëri</t>
  </si>
  <si>
    <t>Hazis Kola</t>
  </si>
  <si>
    <t>Reshat Kokobobo</t>
  </si>
  <si>
    <t>Xhele Kamata</t>
  </si>
  <si>
    <t>Vat Leraj</t>
  </si>
  <si>
    <t>Bexhet Ajazi</t>
  </si>
  <si>
    <t>Mark Piroli</t>
  </si>
  <si>
    <t>Shuaip Çano</t>
  </si>
  <si>
    <t>Emin Derçani</t>
  </si>
  <si>
    <t>Kita Beta</t>
  </si>
  <si>
    <t>Garip Mujollari</t>
  </si>
  <si>
    <t>Iljas Spahiu</t>
  </si>
  <si>
    <t>Imer Tahiri</t>
  </si>
  <si>
    <t>Aqif Makashi</t>
  </si>
  <si>
    <t>Ilir  Kreka</t>
  </si>
  <si>
    <t>Zehni Kaleci</t>
  </si>
  <si>
    <t>Bib Saka</t>
  </si>
  <si>
    <t>Raman Murrizi</t>
  </si>
  <si>
    <t>Ali Kurti</t>
  </si>
  <si>
    <t>Ded Koka</t>
  </si>
  <si>
    <t>Abaz Kaloshi</t>
  </si>
  <si>
    <t>Lliko Tralo</t>
  </si>
  <si>
    <t>Josif Budo</t>
  </si>
  <si>
    <t>18589/A</t>
  </si>
  <si>
    <t>Isuf Greca</t>
  </si>
  <si>
    <t>Kosta Nikolla</t>
  </si>
  <si>
    <t>Kristo Kenuti</t>
  </si>
  <si>
    <t>Imer Biba</t>
  </si>
  <si>
    <t>Sheme Kaftirani</t>
  </si>
  <si>
    <t>Niko Ligu</t>
  </si>
  <si>
    <t>Gjysho Meto (Meta)</t>
  </si>
  <si>
    <t>Nazmi Dramolli(Dramalliu)</t>
  </si>
  <si>
    <t>Qamile Lalica</t>
  </si>
  <si>
    <t>Eduard(Eduart) Vata(Marashi)</t>
  </si>
  <si>
    <t>Mehmet(Mete) Kapllani</t>
  </si>
  <si>
    <t>Dilaver Agolli</t>
  </si>
  <si>
    <t>Mark Tufa</t>
  </si>
  <si>
    <t>Abdyl(Avdyl) Allçiu(Alku)</t>
  </si>
  <si>
    <t>Frrok Beci</t>
  </si>
  <si>
    <t>Xhevat Gjyrezi</t>
  </si>
  <si>
    <t>Nasho Dule</t>
  </si>
  <si>
    <t>Mihal Mari</t>
  </si>
  <si>
    <t>Riza Saliaj</t>
  </si>
  <si>
    <t>Filip Sulla</t>
  </si>
  <si>
    <t>Vangjel Golgota</t>
  </si>
  <si>
    <t>Nikolla Gabeshi</t>
  </si>
  <si>
    <t>Ukë Idrizi</t>
  </si>
  <si>
    <t>Llazar Sako</t>
  </si>
  <si>
    <t>Nebi Grëmi</t>
  </si>
  <si>
    <t>Panajot Pano</t>
  </si>
  <si>
    <t>Gjok Nikolli</t>
  </si>
  <si>
    <t>Shpëtim Laknori</t>
  </si>
  <si>
    <t>Selfo Hoxha</t>
  </si>
  <si>
    <t>Abas Hysa</t>
  </si>
  <si>
    <t>Lorenc Lorja</t>
  </si>
  <si>
    <t>Hasan Hoxha</t>
  </si>
  <si>
    <t>Maksud Koni</t>
  </si>
  <si>
    <t>Isuf Kovaçi</t>
  </si>
  <si>
    <t>Razip Gjonaj</t>
  </si>
  <si>
    <t>Dilfiruze Sturçe</t>
  </si>
  <si>
    <t>Kol Marku</t>
  </si>
  <si>
    <t>Odhise Kalaja</t>
  </si>
  <si>
    <t>Llesh Bardhi</t>
  </si>
  <si>
    <t>Jani Gjika</t>
  </si>
  <si>
    <t>Musli Haziraj</t>
  </si>
  <si>
    <t>Riza Cenolli</t>
  </si>
  <si>
    <t>NdocMisloza</t>
  </si>
  <si>
    <t>Novrus Lara (Aliaj)</t>
  </si>
  <si>
    <t>Demir Nërpjetri</t>
  </si>
  <si>
    <t>Preng   Dedgjonaj (Laska)</t>
  </si>
  <si>
    <t>Gjok Vukaj</t>
  </si>
  <si>
    <t>Liman Kuçi</t>
  </si>
  <si>
    <t>Pashko Çulaj</t>
  </si>
  <si>
    <t>Caush (Çaush) Sharka</t>
  </si>
  <si>
    <t>Filip Tushi</t>
  </si>
  <si>
    <t>Shaqo Xhelili</t>
  </si>
  <si>
    <t>Gjon Ljarja</t>
  </si>
  <si>
    <t>Pandeli Xhani</t>
  </si>
  <si>
    <t>Ilia Fani</t>
  </si>
  <si>
    <t>Fatos Rrapaj</t>
  </si>
  <si>
    <t>Reshat Ismailaj(Ismaili)</t>
  </si>
  <si>
    <t>Harbert(Habert) Çuka</t>
  </si>
  <si>
    <t>Selami  Meka</t>
  </si>
  <si>
    <t>Kastriot Balilaj</t>
  </si>
  <si>
    <t>Nazmi Peka</t>
  </si>
  <si>
    <t>Gazmend Haxhiu</t>
  </si>
  <si>
    <t>Ali Isufi</t>
  </si>
  <si>
    <t>Neshat Muja</t>
  </si>
  <si>
    <t>Fahri  Dabulla</t>
  </si>
  <si>
    <t>Njazi Hasko</t>
  </si>
  <si>
    <t>Bako Halili</t>
  </si>
  <si>
    <t>Zef Ndoj</t>
  </si>
  <si>
    <t>Beqir Kasa</t>
  </si>
  <si>
    <t>Ali Sefaj(Sefa)</t>
  </si>
  <si>
    <t>Sali Doda</t>
  </si>
  <si>
    <t>Xhemal Zhaçi</t>
  </si>
  <si>
    <t>Refat Aliaj</t>
  </si>
  <si>
    <t>Abdulla Bajrami</t>
  </si>
  <si>
    <t>Frrok Jaku</t>
  </si>
  <si>
    <t>Durim Kaba</t>
  </si>
  <si>
    <t>Besim Kaja</t>
  </si>
  <si>
    <t>Mark Bajraktari</t>
  </si>
  <si>
    <t>Losh Bracaj</t>
  </si>
  <si>
    <t>Liman Kuqo</t>
  </si>
  <si>
    <t>Aleksandra Zahari</t>
  </si>
  <si>
    <t>Pashuk Hila</t>
  </si>
  <si>
    <t>Shaqir Prençi</t>
  </si>
  <si>
    <t>Mark Dodani</t>
  </si>
  <si>
    <t>Shahin Skopeci</t>
  </si>
  <si>
    <t>Han Kotarja</t>
  </si>
  <si>
    <t>Abas (Abaz) Toluli</t>
  </si>
  <si>
    <t>Ramadan Toluli</t>
  </si>
  <si>
    <t>Hajdar Ymeraj (Imeraj)</t>
  </si>
  <si>
    <t>Laze Gjini</t>
  </si>
  <si>
    <t>Garufo Beaxheli</t>
  </si>
  <si>
    <t>Muharem Sharra</t>
  </si>
  <si>
    <t>Rexhep Manaj</t>
  </si>
  <si>
    <t>Mark Frangaj</t>
  </si>
  <si>
    <t>Qerim Nasufi</t>
  </si>
  <si>
    <t>Fiqret Petrela</t>
  </si>
  <si>
    <t>Islam  Nurçe</t>
  </si>
  <si>
    <t>Abdulla Broca</t>
  </si>
  <si>
    <t>Maliq Koshena</t>
  </si>
  <si>
    <t>Zija Dibra</t>
  </si>
  <si>
    <t>Zenun Gjyriqi</t>
  </si>
  <si>
    <t>Bektash Veizaj (Cakrani)</t>
  </si>
  <si>
    <t>Asllan Bejko</t>
  </si>
  <si>
    <t>Ali  Ulqinaku</t>
  </si>
  <si>
    <t>Zef Lekaj</t>
  </si>
  <si>
    <t>Hajrulla Ujkashi</t>
  </si>
  <si>
    <t>Sotir Joanidhi</t>
  </si>
  <si>
    <t>Riza Ismaili</t>
  </si>
  <si>
    <t>Avdi  Shuti</t>
  </si>
  <si>
    <t>At.Gjergj Suli</t>
  </si>
  <si>
    <t>Elez Gerbeti</t>
  </si>
  <si>
    <t>Gjekë Lulaj</t>
  </si>
  <si>
    <t>Enver Likmeta</t>
  </si>
  <si>
    <t>Nikolla Bogdani</t>
  </si>
  <si>
    <t>Fahri  Mlika</t>
  </si>
  <si>
    <t>Xhevat Barçi</t>
  </si>
  <si>
    <t>Hasan Golemi</t>
  </si>
  <si>
    <t>Jakë Ndoci</t>
  </si>
  <si>
    <t>Kaim Dere</t>
  </si>
  <si>
    <t>Bajram  Halebi</t>
  </si>
  <si>
    <t>Jaup Bozaj</t>
  </si>
  <si>
    <t>Dhimo Spiro</t>
  </si>
  <si>
    <t>Fahri Taullah</t>
  </si>
  <si>
    <t>Zhaneta Ogrenja</t>
  </si>
  <si>
    <t>Hajrulla  Mingo</t>
  </si>
  <si>
    <t>Velo Gega</t>
  </si>
  <si>
    <t>Imet Mukaj</t>
  </si>
  <si>
    <t>Kujtim  Shefqeti</t>
  </si>
  <si>
    <t>Maze Rami</t>
  </si>
  <si>
    <t>Kadri Shala</t>
  </si>
  <si>
    <t>Alqi Nushi</t>
  </si>
  <si>
    <t>Qani Memko</t>
  </si>
  <si>
    <t>Spiro Nasho</t>
  </si>
  <si>
    <t>Zef Alijaj</t>
  </si>
  <si>
    <t>Muharrem  Mane</t>
  </si>
  <si>
    <t xml:space="preserve">Riza  Dallupi </t>
  </si>
  <si>
    <t>Harikla Gjermano</t>
  </si>
  <si>
    <t>Selim  Kasemi</t>
  </si>
  <si>
    <t>Tahir Mena</t>
  </si>
  <si>
    <t>Irfan Pustina</t>
  </si>
  <si>
    <t>Selim Voci</t>
  </si>
  <si>
    <t>Said Bushaj</t>
  </si>
  <si>
    <t>Zeki  Bokshi</t>
  </si>
  <si>
    <t>Gjergj Molla</t>
  </si>
  <si>
    <t>Pashka  Verri</t>
  </si>
  <si>
    <t>Dhimitri Andruci</t>
  </si>
  <si>
    <t>Murat Demiraj</t>
  </si>
  <si>
    <t>Qazim Vula</t>
  </si>
  <si>
    <t>File Gubere</t>
  </si>
  <si>
    <t>Çavo Stavro</t>
  </si>
  <si>
    <t>Esat Kallçishta</t>
  </si>
  <si>
    <t>Hysen (Eqrem) Kuli</t>
  </si>
  <si>
    <t xml:space="preserve">Foto Qesari </t>
  </si>
  <si>
    <t>Zef Simoni</t>
  </si>
  <si>
    <t>Ram Mulgeci</t>
  </si>
  <si>
    <t>Faik Qehaja</t>
  </si>
  <si>
    <t>Myftar Gjana</t>
  </si>
  <si>
    <t>Dhime Kallushi</t>
  </si>
  <si>
    <t>Lush Koçeku</t>
  </si>
  <si>
    <t>Bibë  Meli</t>
  </si>
  <si>
    <t>Vasiliqi Çami</t>
  </si>
  <si>
    <t>Mersin Koçi</t>
  </si>
  <si>
    <t>Prekë Gerdhata</t>
  </si>
  <si>
    <t>Arif Pajuni</t>
  </si>
  <si>
    <t>Hamit Zebi</t>
  </si>
  <si>
    <t>Myslim Saliaj</t>
  </si>
  <si>
    <t>Dervish Hykaj</t>
  </si>
  <si>
    <t>Ahmet Delija</t>
  </si>
  <si>
    <t>Sadi Koshi</t>
  </si>
  <si>
    <t>Misir Tabaku</t>
  </si>
  <si>
    <t>Nuh  Isufi</t>
  </si>
  <si>
    <t>Mehmet Dauti</t>
  </si>
  <si>
    <t>Kame Manellari</t>
  </si>
  <si>
    <t>Gjon Gjidoda</t>
  </si>
  <si>
    <t>Selman Rexhepi</t>
  </si>
  <si>
    <t>Ibrahim  Ilnica</t>
  </si>
  <si>
    <t>Hans Nechvatal</t>
  </si>
  <si>
    <t>Prel Macatoj</t>
  </si>
  <si>
    <t>Pal Noka</t>
  </si>
  <si>
    <t>Martin Zmalaj</t>
  </si>
  <si>
    <t>Ali  Alia</t>
  </si>
  <si>
    <t>Jorgji Zhupa</t>
  </si>
  <si>
    <t>Osman Kodra</t>
  </si>
  <si>
    <t>Enver Metko</t>
  </si>
  <si>
    <t>Shaqir Cani</t>
  </si>
  <si>
    <t>Themo  Vasha</t>
  </si>
  <si>
    <t>Xhemil Demi</t>
  </si>
  <si>
    <t>Ndue Vuksani</t>
  </si>
  <si>
    <t>Nazif Reçi</t>
  </si>
  <si>
    <t>Llukan Kondi</t>
  </si>
  <si>
    <t>Tefik Fejzulla</t>
  </si>
  <si>
    <t>Pasho Ajasllari</t>
  </si>
  <si>
    <t>Shemsho Hado</t>
  </si>
  <si>
    <t>Rexhep Ajdini</t>
  </si>
  <si>
    <t>Xhemal Ago</t>
  </si>
  <si>
    <t>Shyqiri Balliu</t>
  </si>
  <si>
    <t>Sotir Kostandini</t>
  </si>
  <si>
    <t>Dervish Kashari</t>
  </si>
  <si>
    <t>Naun Sulajaku</t>
  </si>
  <si>
    <t>Reshat Kadiu</t>
  </si>
  <si>
    <t>Nuli Anxhara</t>
  </si>
  <si>
    <t>Besnik Shuti</t>
  </si>
  <si>
    <t>Riza Milka</t>
  </si>
  <si>
    <t>Ilmi Marra</t>
  </si>
  <si>
    <t>Sulejman Mersuli</t>
  </si>
  <si>
    <t>Myrto Goxhaj</t>
  </si>
  <si>
    <t>Nexhip Mahmutllari</t>
  </si>
  <si>
    <t>Nikolla  Lici</t>
  </si>
  <si>
    <t>Zef Buka</t>
  </si>
  <si>
    <t>Jorgji Papa</t>
  </si>
  <si>
    <t>Hysenj Palloshi</t>
  </si>
  <si>
    <t>Murat Tragaj</t>
  </si>
  <si>
    <t>Rapush  Agolli</t>
  </si>
  <si>
    <t>Dhimitrios (Miço) Evagjelinos</t>
  </si>
  <si>
    <t>Spiro Bardhi</t>
  </si>
  <si>
    <t>Mehmet Bardhi</t>
  </si>
  <si>
    <t>Ali Hoxhaj</t>
  </si>
  <si>
    <t>Dhimitri Maka</t>
  </si>
  <si>
    <t>Sotir Taho</t>
  </si>
  <si>
    <t>Geg Doda</t>
  </si>
  <si>
    <t>Naxhi Nesha</t>
  </si>
  <si>
    <t>Zef Dokaj</t>
  </si>
  <si>
    <t>Fitim Agalliu</t>
  </si>
  <si>
    <t>Myzafer Veselagu</t>
  </si>
  <si>
    <t>Ndue Marku</t>
  </si>
  <si>
    <t>Muharrem Beqiraj</t>
  </si>
  <si>
    <t>Kosta Papa</t>
  </si>
  <si>
    <t>Shaban Sena</t>
  </si>
  <si>
    <t>Haki Qazim</t>
  </si>
  <si>
    <t>Pandeli Paguna</t>
  </si>
  <si>
    <t>Kristo Kana</t>
  </si>
  <si>
    <t>Hasan Taka</t>
  </si>
  <si>
    <t>Ibrahim Noku</t>
  </si>
  <si>
    <t>Shefqet Karamuça</t>
  </si>
  <si>
    <t>Fenai Ramolli</t>
  </si>
  <si>
    <t>Hysen Tafilaj</t>
  </si>
  <si>
    <t>Ahmet Kurti</t>
  </si>
  <si>
    <t>Kalem Xeka</t>
  </si>
  <si>
    <t>Ibrahim Koka</t>
  </si>
  <si>
    <t>Elmas  Morava ( Elmasi)</t>
  </si>
  <si>
    <t>Llesh Biba</t>
  </si>
  <si>
    <t>Fran Kronaj</t>
  </si>
  <si>
    <t>Adil Serezi</t>
  </si>
  <si>
    <t>Sotir Kënuti</t>
  </si>
  <si>
    <t>Shefki Kreka</t>
  </si>
  <si>
    <t>Shaqir Manuka</t>
  </si>
  <si>
    <t>Gjek Dedushi</t>
  </si>
  <si>
    <t>Miço Macango</t>
  </si>
  <si>
    <t>Nazif Beça</t>
  </si>
  <si>
    <t>Mehdi Kurti</t>
  </si>
  <si>
    <t>Mynyr Bishqemi</t>
  </si>
  <si>
    <t>Mehmet  Pupa</t>
  </si>
  <si>
    <t>Tahir Qejvanaj</t>
  </si>
  <si>
    <t>Muharrem Kukeli</t>
  </si>
  <si>
    <t>Hanife Karkuli</t>
  </si>
  <si>
    <t>Masar Çizmja</t>
  </si>
  <si>
    <t>Selman  Gracari</t>
  </si>
  <si>
    <t>Zef  Malaj</t>
  </si>
  <si>
    <t>Harallamb Çuçi</t>
  </si>
  <si>
    <t>Myftar Bylykbashi</t>
  </si>
  <si>
    <t>Ali Hysi</t>
  </si>
  <si>
    <t>Mergim Dani</t>
  </si>
  <si>
    <t>Isa Bokrina</t>
  </si>
  <si>
    <t>Sali  Xhakoni</t>
  </si>
  <si>
    <t>Karafil Kalaçi</t>
  </si>
  <si>
    <t>Ibrahim Kacollja</t>
  </si>
  <si>
    <t>Bato Salihani</t>
  </si>
  <si>
    <t>Halit Vata</t>
  </si>
  <si>
    <t>Sotiraq Spaho</t>
  </si>
  <si>
    <t>Gjelosh Lushi</t>
  </si>
  <si>
    <t>Fejzo Boçi</t>
  </si>
  <si>
    <t>Koço Kolaci</t>
  </si>
  <si>
    <t>Shaqir Plaka</t>
  </si>
  <si>
    <t>Muharem Duraj</t>
  </si>
  <si>
    <t>Ruzhdi Çoba</t>
  </si>
  <si>
    <t>Sokrat Shahaj</t>
  </si>
  <si>
    <t>Selim Zhabina</t>
  </si>
  <si>
    <t>Sabiha Kasimati</t>
  </si>
  <si>
    <t>Ramiz Tafa</t>
  </si>
  <si>
    <t>Pelivan Azizaj</t>
  </si>
  <si>
    <t>Gjok Hoti</t>
  </si>
  <si>
    <t>Ollga Progri</t>
  </si>
  <si>
    <t>Kadri Bajraktari</t>
  </si>
  <si>
    <t>Nazmi Këpucka</t>
  </si>
  <si>
    <t>Shefki Yska</t>
  </si>
  <si>
    <t>Sile Basko</t>
  </si>
  <si>
    <t>Mark Doshi</t>
  </si>
  <si>
    <t>Safet  Shehu</t>
  </si>
  <si>
    <t>Myfit Ibo</t>
  </si>
  <si>
    <t>Nuri Brahimi</t>
  </si>
  <si>
    <t>Preng Coku</t>
  </si>
  <si>
    <t>Gjon  Cara</t>
  </si>
  <si>
    <t>Brahim Krova</t>
  </si>
  <si>
    <t>Ramdan Topçi</t>
  </si>
  <si>
    <t>Avdi Guçe</t>
  </si>
  <si>
    <t>Ismail Xhiani</t>
  </si>
  <si>
    <t>Arif Memaj</t>
  </si>
  <si>
    <t>Simon Gjorga</t>
  </si>
  <si>
    <t>Nexhip Zdrava</t>
  </si>
  <si>
    <t>Mendu Pustina</t>
  </si>
  <si>
    <t>Lazer Dushku</t>
  </si>
  <si>
    <t>Frano Lamshi</t>
  </si>
  <si>
    <t>Apostol Ranga</t>
  </si>
  <si>
    <t>Koço Dhimarko</t>
  </si>
  <si>
    <t>Tode Xega</t>
  </si>
  <si>
    <t>Fadil Canaj</t>
  </si>
  <si>
    <t>Haxhi Shabanaj</t>
  </si>
  <si>
    <t>Aleks Llambro</t>
  </si>
  <si>
    <t>Ymer Guri</t>
  </si>
  <si>
    <t>Nesti Qymyrxhi</t>
  </si>
  <si>
    <t>Llambi Beka</t>
  </si>
  <si>
    <t>Asim Qordja</t>
  </si>
  <si>
    <t>Veli Doko</t>
  </si>
  <si>
    <t>Mark Shytani</t>
  </si>
  <si>
    <t>Ihsan Boriçi</t>
  </si>
  <si>
    <t>Stavro Stavro</t>
  </si>
  <si>
    <t>Kristaq Sota</t>
  </si>
  <si>
    <t>Ylber Gimjani</t>
  </si>
  <si>
    <t>Sure Keçi</t>
  </si>
  <si>
    <t>Demir Qosja</t>
  </si>
  <si>
    <t>Thoma Andoni</t>
  </si>
  <si>
    <t>Muharrem Xhakoni</t>
  </si>
  <si>
    <t>Ramis Manjani</t>
  </si>
  <si>
    <t>Sulo Sinovarfaj</t>
  </si>
  <si>
    <t>Ibrahim Qoshja</t>
  </si>
  <si>
    <t>Hysen  Hodoku</t>
  </si>
  <si>
    <t>Zef Rripaj</t>
  </si>
  <si>
    <t>Angjeli Ballauri</t>
  </si>
  <si>
    <t>Kristo Cilako</t>
  </si>
  <si>
    <t>Stavro Kapsalidhi</t>
  </si>
  <si>
    <t>Musa  Kullolli</t>
  </si>
  <si>
    <t>Gafur Langu</t>
  </si>
  <si>
    <t>Zef Kola</t>
  </si>
  <si>
    <t>Rexhep Zenelaj</t>
  </si>
  <si>
    <t>Muharrem Ismaili</t>
  </si>
  <si>
    <t>Janul Leshi</t>
  </si>
  <si>
    <t>Mhill Arra</t>
  </si>
  <si>
    <t>Koço Poriçi</t>
  </si>
  <si>
    <t>Mirash Çermeli</t>
  </si>
  <si>
    <t>Shaqir Pirra</t>
  </si>
  <si>
    <t>Spiro Kondili</t>
  </si>
  <si>
    <t>Seit Lamka</t>
  </si>
  <si>
    <t>Nevrus Bylyku</t>
  </si>
  <si>
    <t>Tahir Sofia</t>
  </si>
  <si>
    <t>Seid Fuga</t>
  </si>
  <si>
    <t>Maksut  Zeneli</t>
  </si>
  <si>
    <t>Sokrat Nusha</t>
  </si>
  <si>
    <t>Kasëm Blloshmi</t>
  </si>
  <si>
    <t>Ibrahim Laze</t>
  </si>
  <si>
    <t>Brahim Tahiraj</t>
  </si>
  <si>
    <t>Mexhit Musaj</t>
  </si>
  <si>
    <t>Nurihane Berdo</t>
  </si>
  <si>
    <t>Shaban Ibraj</t>
  </si>
  <si>
    <t>Myfit Bega</t>
  </si>
  <si>
    <t>Gani Tabaku</t>
  </si>
  <si>
    <t>Djoniz Maka</t>
  </si>
  <si>
    <t>Alush Lleshanaku</t>
  </si>
  <si>
    <t>Ndue Lleshaj</t>
  </si>
  <si>
    <t>Kristofor Pecallari</t>
  </si>
  <si>
    <t>Shaban Jakova</t>
  </si>
  <si>
    <t>Simon Xufa</t>
  </si>
  <si>
    <t>Baftjar  Hoxha</t>
  </si>
  <si>
    <t>Njazi Rakipaj</t>
  </si>
  <si>
    <t>Kujtim Aliaj</t>
  </si>
  <si>
    <t>Elez Kraja</t>
  </si>
  <si>
    <t>Gaqi Qiriazi</t>
  </si>
  <si>
    <t>Sabri  Çela</t>
  </si>
  <si>
    <t>Nazif     Ruçi</t>
  </si>
  <si>
    <t>Zef Juga</t>
  </si>
  <si>
    <t>Idriz Kadiu</t>
  </si>
  <si>
    <t>Dhurata Sokolaj</t>
  </si>
  <si>
    <t xml:space="preserve">Fiçor  Zeraj </t>
  </si>
  <si>
    <t>Ibrahim  Bajrami</t>
  </si>
  <si>
    <t>Hysni Aliaj</t>
  </si>
  <si>
    <t>Xhelal Asllani</t>
  </si>
  <si>
    <t>Xhevat Hoxha</t>
  </si>
  <si>
    <t>Muhamet  Gjonzeneli</t>
  </si>
  <si>
    <t xml:space="preserve">Vasil  Kazaqi </t>
  </si>
  <si>
    <t>Jani Njaro</t>
  </si>
  <si>
    <t>Zisi Manxheqi</t>
  </si>
  <si>
    <t>Zeqir Matranxhi</t>
  </si>
  <si>
    <t>Gjin Kola</t>
  </si>
  <si>
    <t>Spiro Sulo</t>
  </si>
  <si>
    <t>Jorgji Daja</t>
  </si>
  <si>
    <t>Qemal Feto</t>
  </si>
  <si>
    <t>Mark Koliqi</t>
  </si>
  <si>
    <t>Nesibe Nuhiallari</t>
  </si>
  <si>
    <t>Fejzo Beqiraj</t>
  </si>
  <si>
    <t>Nikolla Ajdhani</t>
  </si>
  <si>
    <t>Jani Igumenidhi</t>
  </si>
  <si>
    <t>Aleks Stavro</t>
  </si>
  <si>
    <t>Ismail Halaj</t>
  </si>
  <si>
    <t>Ndojë Ndou</t>
  </si>
  <si>
    <t>Ramë Cani</t>
  </si>
  <si>
    <t>Andrea  Gjyrezi</t>
  </si>
  <si>
    <t>Refat Bojka</t>
  </si>
  <si>
    <t>Riza Çaushaj</t>
  </si>
  <si>
    <t>Destan  Aga</t>
  </si>
  <si>
    <t>Hasan Gashi</t>
  </si>
  <si>
    <t>Latif Musta</t>
  </si>
  <si>
    <t>Kadri Markaj</t>
  </si>
  <si>
    <t>Haxhi Gjyla</t>
  </si>
  <si>
    <t>Frrok Nikolli</t>
  </si>
  <si>
    <t>Thoma  Vasili</t>
  </si>
  <si>
    <t>Jonuz Istrefi</t>
  </si>
  <si>
    <t>Pandeli Vangjeli</t>
  </si>
  <si>
    <t>Elena  Luli</t>
  </si>
  <si>
    <t>Ibrahim Aliçka</t>
  </si>
  <si>
    <t>Kalem Shoti</t>
  </si>
  <si>
    <t>Mustafa  Dakoviç (Daka)</t>
  </si>
  <si>
    <t>Xhevit Xhihani</t>
  </si>
  <si>
    <t>Ramadan Peleshka</t>
  </si>
  <si>
    <t>Bib  Brahja</t>
  </si>
  <si>
    <t>Ferit Mezini</t>
  </si>
  <si>
    <t>Suhbi Haxhillari</t>
  </si>
  <si>
    <t>Dylbere Sulejmani</t>
  </si>
  <si>
    <t>Burhan Mezini</t>
  </si>
  <si>
    <t>Demirali Haxhillari</t>
  </si>
  <si>
    <t xml:space="preserve">Rexhep (Xhek) Kuka </t>
  </si>
  <si>
    <t>Koço  Dilo</t>
  </si>
  <si>
    <t>Fadil Qesja</t>
  </si>
  <si>
    <t>Thodho Veto</t>
  </si>
  <si>
    <t>Tahir Prençi</t>
  </si>
  <si>
    <t>Qazim Isufi</t>
  </si>
  <si>
    <t>Idris Ferko</t>
  </si>
  <si>
    <t>Zog Prroni</t>
  </si>
  <si>
    <t>Elez  Zuna</t>
  </si>
  <si>
    <t>Çele Sufaj</t>
  </si>
  <si>
    <t>Jorgo Kiçaqi</t>
  </si>
  <si>
    <t>Lulash Vruçaj (Luka)</t>
  </si>
  <si>
    <t>Maliq Teta</t>
  </si>
  <si>
    <t>Sokol Hado</t>
  </si>
  <si>
    <t>Muamer Liço</t>
  </si>
  <si>
    <t>Kostandin Grabocka</t>
  </si>
  <si>
    <t>Neki Pajo</t>
  </si>
  <si>
    <t>Efthim Vezuli</t>
  </si>
  <si>
    <t>Mihallaq Bida</t>
  </si>
  <si>
    <t>Edmond Mustafaj</t>
  </si>
  <si>
    <t>Shefqet Xhindole</t>
  </si>
  <si>
    <t>Hasan Lala</t>
  </si>
  <si>
    <t>Dervish Koshena</t>
  </si>
  <si>
    <t>Preng Noca</t>
  </si>
  <si>
    <t>Lin Dema</t>
  </si>
  <si>
    <t xml:space="preserve">Hate Aliaj </t>
  </si>
  <si>
    <t>Ismail Mera</t>
  </si>
  <si>
    <t>Daver Veizaj</t>
  </si>
  <si>
    <t>Xhafer Butka</t>
  </si>
  <si>
    <t>Islam  Hoxhaj</t>
  </si>
  <si>
    <t>Maliq Avdullahu</t>
  </si>
  <si>
    <t>Musa Sina</t>
  </si>
  <si>
    <t>Mihal Baruta</t>
  </si>
  <si>
    <t>Muhamet Taullah</t>
  </si>
  <si>
    <t xml:space="preserve">Isuf  Haluci </t>
  </si>
  <si>
    <t>Osman Sabahi</t>
  </si>
  <si>
    <t>Sahit Shehu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</si>
</sst>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7"/>
  <sheetViews>
    <sheetView tabSelected="1" topLeftCell="A1223" workbookViewId="0">
      <selection activeCell="B1237" sqref="A1:B1237"/>
    </sheetView>
  </sheetViews>
  <sheetFormatPr defaultRowHeight="15.75" x14ac:dyDescent="0.25"/>
  <cols>
    <col min="1" max="1" width="13.5703125" style="8" bestFit="1" customWidth="1"/>
    <col min="2" max="2" width="25.140625" style="8" bestFit="1" customWidth="1"/>
    <col min="3" max="3" width="17" style="13" customWidth="1"/>
    <col min="4" max="4" width="15.85546875" style="8" customWidth="1"/>
    <col min="5" max="6" width="15.5703125" style="8" customWidth="1"/>
    <col min="7" max="7" width="12.7109375" style="8" customWidth="1"/>
    <col min="8" max="8" width="13.7109375" style="8" customWidth="1"/>
    <col min="9" max="9" width="15.140625" style="8" customWidth="1"/>
    <col min="10" max="16384" width="9.140625" style="8"/>
  </cols>
  <sheetData>
    <row r="1" spans="1:3" s="7" customFormat="1" x14ac:dyDescent="0.25">
      <c r="A1" s="6">
        <v>4787</v>
      </c>
      <c r="B1" s="6" t="s">
        <v>869</v>
      </c>
      <c r="C1" s="9"/>
    </row>
    <row r="2" spans="1:3" s="7" customFormat="1" x14ac:dyDescent="0.25">
      <c r="A2" s="6">
        <v>8870</v>
      </c>
      <c r="B2" s="6" t="s">
        <v>870</v>
      </c>
      <c r="C2" s="9"/>
    </row>
    <row r="3" spans="1:3" s="7" customFormat="1" x14ac:dyDescent="0.25">
      <c r="A3" s="6">
        <v>9128</v>
      </c>
      <c r="B3" s="6" t="s">
        <v>871</v>
      </c>
      <c r="C3" s="9"/>
    </row>
    <row r="4" spans="1:3" s="7" customFormat="1" x14ac:dyDescent="0.25">
      <c r="A4" s="6">
        <v>10210</v>
      </c>
      <c r="B4" s="6" t="s">
        <v>872</v>
      </c>
      <c r="C4" s="9"/>
    </row>
    <row r="5" spans="1:3" s="7" customFormat="1" x14ac:dyDescent="0.25">
      <c r="A5" s="6">
        <v>11607</v>
      </c>
      <c r="B5" s="6" t="s">
        <v>873</v>
      </c>
      <c r="C5" s="9"/>
    </row>
    <row r="6" spans="1:3" s="7" customFormat="1" x14ac:dyDescent="0.25">
      <c r="A6" s="6">
        <v>13377</v>
      </c>
      <c r="B6" s="6" t="s">
        <v>874</v>
      </c>
      <c r="C6" s="9"/>
    </row>
    <row r="7" spans="1:3" s="7" customFormat="1" x14ac:dyDescent="0.25">
      <c r="A7" s="6">
        <v>15045</v>
      </c>
      <c r="B7" s="6" t="s">
        <v>875</v>
      </c>
      <c r="C7" s="9"/>
    </row>
    <row r="8" spans="1:3" s="7" customFormat="1" x14ac:dyDescent="0.25">
      <c r="A8" s="6">
        <v>17601</v>
      </c>
      <c r="B8" s="6" t="s">
        <v>876</v>
      </c>
      <c r="C8" s="9"/>
    </row>
    <row r="9" spans="1:3" s="7" customFormat="1" x14ac:dyDescent="0.25">
      <c r="A9" s="6">
        <v>17619</v>
      </c>
      <c r="B9" s="6" t="s">
        <v>877</v>
      </c>
      <c r="C9" s="9"/>
    </row>
    <row r="10" spans="1:3" s="7" customFormat="1" x14ac:dyDescent="0.25">
      <c r="A10" s="6">
        <v>20873</v>
      </c>
      <c r="B10" s="6" t="s">
        <v>878</v>
      </c>
      <c r="C10" s="9"/>
    </row>
    <row r="11" spans="1:3" s="7" customFormat="1" x14ac:dyDescent="0.25">
      <c r="A11" s="6">
        <v>17424</v>
      </c>
      <c r="B11" s="6" t="s">
        <v>879</v>
      </c>
      <c r="C11" s="9"/>
    </row>
    <row r="12" spans="1:3" s="7" customFormat="1" x14ac:dyDescent="0.25">
      <c r="A12" s="6">
        <v>1928</v>
      </c>
      <c r="B12" s="6" t="s">
        <v>880</v>
      </c>
      <c r="C12" s="9"/>
    </row>
    <row r="13" spans="1:3" s="7" customFormat="1" x14ac:dyDescent="0.25">
      <c r="A13" s="6">
        <v>3833</v>
      </c>
      <c r="B13" s="6" t="s">
        <v>881</v>
      </c>
      <c r="C13" s="9"/>
    </row>
    <row r="14" spans="1:3" s="7" customFormat="1" x14ac:dyDescent="0.25">
      <c r="A14" s="6">
        <v>3865</v>
      </c>
      <c r="B14" s="6" t="s">
        <v>882</v>
      </c>
      <c r="C14" s="9"/>
    </row>
    <row r="15" spans="1:3" s="7" customFormat="1" x14ac:dyDescent="0.25">
      <c r="A15" s="6">
        <v>4318</v>
      </c>
      <c r="B15" s="6" t="s">
        <v>883</v>
      </c>
      <c r="C15" s="9"/>
    </row>
    <row r="16" spans="1:3" s="7" customFormat="1" x14ac:dyDescent="0.25">
      <c r="A16" s="6">
        <v>5155</v>
      </c>
      <c r="B16" s="6" t="s">
        <v>884</v>
      </c>
      <c r="C16" s="9"/>
    </row>
    <row r="17" spans="1:3" s="7" customFormat="1" x14ac:dyDescent="0.25">
      <c r="A17" s="6">
        <v>6514</v>
      </c>
      <c r="B17" s="6" t="s">
        <v>885</v>
      </c>
      <c r="C17" s="9"/>
    </row>
    <row r="18" spans="1:3" s="7" customFormat="1" x14ac:dyDescent="0.25">
      <c r="A18" s="6">
        <v>7675</v>
      </c>
      <c r="B18" s="6" t="s">
        <v>886</v>
      </c>
      <c r="C18" s="9"/>
    </row>
    <row r="19" spans="1:3" s="7" customFormat="1" x14ac:dyDescent="0.25">
      <c r="A19" s="6">
        <v>7706</v>
      </c>
      <c r="B19" s="6" t="s">
        <v>887</v>
      </c>
      <c r="C19" s="9"/>
    </row>
    <row r="20" spans="1:3" s="7" customFormat="1" x14ac:dyDescent="0.25">
      <c r="A20" s="6">
        <v>7825</v>
      </c>
      <c r="B20" s="6" t="s">
        <v>888</v>
      </c>
      <c r="C20" s="9"/>
    </row>
    <row r="21" spans="1:3" s="7" customFormat="1" x14ac:dyDescent="0.25">
      <c r="A21" s="6">
        <v>7840</v>
      </c>
      <c r="B21" s="6" t="s">
        <v>889</v>
      </c>
      <c r="C21" s="9"/>
    </row>
    <row r="22" spans="1:3" s="7" customFormat="1" x14ac:dyDescent="0.25">
      <c r="A22" s="6">
        <v>8998</v>
      </c>
      <c r="B22" s="6" t="s">
        <v>890</v>
      </c>
      <c r="C22" s="9"/>
    </row>
    <row r="23" spans="1:3" s="7" customFormat="1" x14ac:dyDescent="0.25">
      <c r="A23" s="6">
        <v>9328</v>
      </c>
      <c r="B23" s="6" t="s">
        <v>891</v>
      </c>
      <c r="C23" s="9"/>
    </row>
    <row r="24" spans="1:3" s="7" customFormat="1" x14ac:dyDescent="0.25">
      <c r="A24" s="6">
        <v>9765</v>
      </c>
      <c r="B24" s="6" t="s">
        <v>892</v>
      </c>
      <c r="C24" s="9"/>
    </row>
    <row r="25" spans="1:3" s="7" customFormat="1" x14ac:dyDescent="0.25">
      <c r="A25" s="6">
        <v>10527</v>
      </c>
      <c r="B25" s="6" t="s">
        <v>893</v>
      </c>
      <c r="C25" s="9"/>
    </row>
    <row r="26" spans="1:3" s="7" customFormat="1" x14ac:dyDescent="0.25">
      <c r="A26" s="6">
        <v>10615</v>
      </c>
      <c r="B26" s="6" t="s">
        <v>894</v>
      </c>
      <c r="C26" s="9"/>
    </row>
    <row r="27" spans="1:3" s="7" customFormat="1" x14ac:dyDescent="0.25">
      <c r="A27" s="6">
        <v>11703</v>
      </c>
      <c r="B27" s="6" t="s">
        <v>895</v>
      </c>
      <c r="C27" s="9"/>
    </row>
    <row r="28" spans="1:3" s="7" customFormat="1" x14ac:dyDescent="0.25">
      <c r="A28" s="6">
        <v>11964</v>
      </c>
      <c r="B28" s="6" t="s">
        <v>896</v>
      </c>
      <c r="C28" s="9"/>
    </row>
    <row r="29" spans="1:3" s="7" customFormat="1" x14ac:dyDescent="0.25">
      <c r="A29" s="6">
        <v>12189</v>
      </c>
      <c r="B29" s="6" t="s">
        <v>897</v>
      </c>
      <c r="C29" s="9"/>
    </row>
    <row r="30" spans="1:3" s="7" customFormat="1" x14ac:dyDescent="0.25">
      <c r="A30" s="6">
        <v>12482</v>
      </c>
      <c r="B30" s="6" t="s">
        <v>898</v>
      </c>
      <c r="C30" s="9"/>
    </row>
    <row r="31" spans="1:3" s="7" customFormat="1" x14ac:dyDescent="0.25">
      <c r="A31" s="6">
        <v>12519</v>
      </c>
      <c r="B31" s="6" t="s">
        <v>899</v>
      </c>
      <c r="C31" s="9"/>
    </row>
    <row r="32" spans="1:3" s="7" customFormat="1" x14ac:dyDescent="0.25">
      <c r="A32" s="6">
        <v>12658</v>
      </c>
      <c r="B32" s="6" t="s">
        <v>900</v>
      </c>
      <c r="C32" s="9"/>
    </row>
    <row r="33" spans="1:3" s="7" customFormat="1" x14ac:dyDescent="0.25">
      <c r="A33" s="6">
        <v>12914</v>
      </c>
      <c r="B33" s="6" t="s">
        <v>901</v>
      </c>
      <c r="C33" s="9"/>
    </row>
    <row r="34" spans="1:3" s="7" customFormat="1" x14ac:dyDescent="0.25">
      <c r="A34" s="6">
        <v>12985</v>
      </c>
      <c r="B34" s="6" t="s">
        <v>902</v>
      </c>
      <c r="C34" s="9"/>
    </row>
    <row r="35" spans="1:3" s="7" customFormat="1" x14ac:dyDescent="0.25">
      <c r="A35" s="6">
        <v>13670</v>
      </c>
      <c r="B35" s="6" t="s">
        <v>903</v>
      </c>
      <c r="C35" s="9"/>
    </row>
    <row r="36" spans="1:3" s="7" customFormat="1" x14ac:dyDescent="0.25">
      <c r="A36" s="6">
        <v>14255</v>
      </c>
      <c r="B36" s="6" t="s">
        <v>904</v>
      </c>
      <c r="C36" s="9"/>
    </row>
    <row r="37" spans="1:3" s="7" customFormat="1" x14ac:dyDescent="0.25">
      <c r="A37" s="6">
        <v>14366</v>
      </c>
      <c r="B37" s="6" t="s">
        <v>905</v>
      </c>
      <c r="C37" s="9"/>
    </row>
    <row r="38" spans="1:3" s="7" customFormat="1" x14ac:dyDescent="0.25">
      <c r="A38" s="6">
        <v>15116</v>
      </c>
      <c r="B38" s="6" t="s">
        <v>906</v>
      </c>
      <c r="C38" s="9"/>
    </row>
    <row r="39" spans="1:3" s="7" customFormat="1" x14ac:dyDescent="0.25">
      <c r="A39" s="6">
        <v>15228</v>
      </c>
      <c r="B39" s="6" t="s">
        <v>907</v>
      </c>
      <c r="C39" s="9"/>
    </row>
    <row r="40" spans="1:3" s="7" customFormat="1" x14ac:dyDescent="0.25">
      <c r="A40" s="6">
        <v>15847</v>
      </c>
      <c r="B40" s="6" t="s">
        <v>908</v>
      </c>
      <c r="C40" s="9"/>
    </row>
    <row r="41" spans="1:3" s="7" customFormat="1" x14ac:dyDescent="0.25">
      <c r="A41" s="6">
        <v>17394</v>
      </c>
      <c r="B41" s="6" t="s">
        <v>909</v>
      </c>
      <c r="C41" s="9"/>
    </row>
    <row r="42" spans="1:3" s="7" customFormat="1" x14ac:dyDescent="0.25">
      <c r="A42" s="6">
        <v>17397</v>
      </c>
      <c r="B42" s="6" t="s">
        <v>910</v>
      </c>
      <c r="C42" s="9"/>
    </row>
    <row r="43" spans="1:3" s="7" customFormat="1" x14ac:dyDescent="0.25">
      <c r="A43" s="6">
        <v>18011</v>
      </c>
      <c r="B43" s="6" t="s">
        <v>911</v>
      </c>
      <c r="C43" s="9"/>
    </row>
    <row r="44" spans="1:3" s="7" customFormat="1" x14ac:dyDescent="0.25">
      <c r="A44" s="6">
        <v>18049</v>
      </c>
      <c r="B44" s="6" t="s">
        <v>912</v>
      </c>
      <c r="C44" s="9"/>
    </row>
    <row r="45" spans="1:3" s="7" customFormat="1" x14ac:dyDescent="0.25">
      <c r="A45" s="6">
        <v>18189</v>
      </c>
      <c r="B45" s="6" t="s">
        <v>913</v>
      </c>
      <c r="C45" s="9"/>
    </row>
    <row r="46" spans="1:3" s="7" customFormat="1" x14ac:dyDescent="0.25">
      <c r="A46" s="6">
        <v>18202</v>
      </c>
      <c r="B46" s="6" t="s">
        <v>914</v>
      </c>
      <c r="C46" s="9"/>
    </row>
    <row r="47" spans="1:3" s="7" customFormat="1" x14ac:dyDescent="0.25">
      <c r="A47" s="6">
        <v>18281</v>
      </c>
      <c r="B47" s="6" t="s">
        <v>915</v>
      </c>
      <c r="C47" s="9"/>
    </row>
    <row r="48" spans="1:3" s="7" customFormat="1" x14ac:dyDescent="0.25">
      <c r="A48" s="6">
        <v>18340</v>
      </c>
      <c r="B48" s="6" t="s">
        <v>916</v>
      </c>
      <c r="C48" s="9"/>
    </row>
    <row r="49" spans="1:3" s="7" customFormat="1" x14ac:dyDescent="0.25">
      <c r="A49" s="6">
        <v>18676</v>
      </c>
      <c r="B49" s="6" t="s">
        <v>917</v>
      </c>
      <c r="C49" s="9"/>
    </row>
    <row r="50" spans="1:3" s="7" customFormat="1" x14ac:dyDescent="0.25">
      <c r="A50" s="6">
        <v>19000</v>
      </c>
      <c r="B50" s="6" t="s">
        <v>918</v>
      </c>
      <c r="C50" s="9"/>
    </row>
    <row r="51" spans="1:3" s="7" customFormat="1" x14ac:dyDescent="0.25">
      <c r="A51" s="6">
        <v>20334</v>
      </c>
      <c r="B51" s="6" t="s">
        <v>919</v>
      </c>
      <c r="C51" s="9"/>
    </row>
    <row r="52" spans="1:3" s="7" customFormat="1" x14ac:dyDescent="0.25">
      <c r="A52" s="6">
        <v>21515</v>
      </c>
      <c r="B52" s="6" t="s">
        <v>920</v>
      </c>
      <c r="C52" s="9"/>
    </row>
    <row r="53" spans="1:3" s="7" customFormat="1" x14ac:dyDescent="0.25">
      <c r="A53" s="6">
        <v>8368</v>
      </c>
      <c r="B53" s="6" t="s">
        <v>921</v>
      </c>
      <c r="C53" s="9"/>
    </row>
    <row r="54" spans="1:3" s="7" customFormat="1" x14ac:dyDescent="0.25">
      <c r="A54" s="6">
        <v>8538</v>
      </c>
      <c r="B54" s="6" t="s">
        <v>922</v>
      </c>
      <c r="C54" s="9"/>
    </row>
    <row r="55" spans="1:3" s="7" customFormat="1" x14ac:dyDescent="0.25">
      <c r="A55" s="6">
        <v>11506</v>
      </c>
      <c r="B55" s="6" t="s">
        <v>923</v>
      </c>
      <c r="C55" s="9"/>
    </row>
    <row r="56" spans="1:3" s="7" customFormat="1" x14ac:dyDescent="0.25">
      <c r="A56" s="6">
        <v>11891</v>
      </c>
      <c r="B56" s="6" t="s">
        <v>924</v>
      </c>
      <c r="C56" s="9"/>
    </row>
    <row r="57" spans="1:3" s="7" customFormat="1" x14ac:dyDescent="0.25">
      <c r="A57" s="6">
        <v>12671</v>
      </c>
      <c r="B57" s="6" t="s">
        <v>925</v>
      </c>
      <c r="C57" s="9"/>
    </row>
    <row r="58" spans="1:3" s="7" customFormat="1" x14ac:dyDescent="0.25">
      <c r="A58" s="6">
        <v>21225</v>
      </c>
      <c r="B58" s="6" t="s">
        <v>926</v>
      </c>
      <c r="C58" s="9"/>
    </row>
    <row r="59" spans="1:3" s="7" customFormat="1" x14ac:dyDescent="0.25">
      <c r="A59" s="6">
        <v>534</v>
      </c>
      <c r="B59" s="6" t="s">
        <v>927</v>
      </c>
      <c r="C59" s="9"/>
    </row>
    <row r="60" spans="1:3" s="7" customFormat="1" x14ac:dyDescent="0.25">
      <c r="A60" s="6">
        <v>1030</v>
      </c>
      <c r="B60" s="6" t="s">
        <v>928</v>
      </c>
      <c r="C60" s="9"/>
    </row>
    <row r="61" spans="1:3" s="7" customFormat="1" x14ac:dyDescent="0.25">
      <c r="A61" s="6">
        <v>4810</v>
      </c>
      <c r="B61" s="6" t="s">
        <v>929</v>
      </c>
      <c r="C61" s="9"/>
    </row>
    <row r="62" spans="1:3" s="7" customFormat="1" x14ac:dyDescent="0.25">
      <c r="A62" s="6">
        <v>6724</v>
      </c>
      <c r="B62" s="6" t="s">
        <v>930</v>
      </c>
      <c r="C62" s="9"/>
    </row>
    <row r="63" spans="1:3" s="7" customFormat="1" x14ac:dyDescent="0.25">
      <c r="A63" s="6">
        <v>7230</v>
      </c>
      <c r="B63" s="6" t="s">
        <v>931</v>
      </c>
      <c r="C63" s="9"/>
    </row>
    <row r="64" spans="1:3" s="7" customFormat="1" x14ac:dyDescent="0.25">
      <c r="A64" s="6">
        <v>7346</v>
      </c>
      <c r="B64" s="6" t="s">
        <v>932</v>
      </c>
      <c r="C64" s="9"/>
    </row>
    <row r="65" spans="1:3" s="7" customFormat="1" x14ac:dyDescent="0.25">
      <c r="A65" s="6">
        <v>9878</v>
      </c>
      <c r="B65" s="6" t="s">
        <v>933</v>
      </c>
      <c r="C65" s="9"/>
    </row>
    <row r="66" spans="1:3" s="7" customFormat="1" x14ac:dyDescent="0.25">
      <c r="A66" s="6">
        <v>10512</v>
      </c>
      <c r="B66" s="6" t="s">
        <v>934</v>
      </c>
      <c r="C66" s="9"/>
    </row>
    <row r="67" spans="1:3" s="7" customFormat="1" x14ac:dyDescent="0.25">
      <c r="A67" s="6">
        <v>12626</v>
      </c>
      <c r="B67" s="6" t="s">
        <v>935</v>
      </c>
      <c r="C67" s="9"/>
    </row>
    <row r="68" spans="1:3" s="7" customFormat="1" x14ac:dyDescent="0.25">
      <c r="A68" s="6">
        <v>12676</v>
      </c>
      <c r="B68" s="6" t="s">
        <v>936</v>
      </c>
      <c r="C68" s="9"/>
    </row>
    <row r="69" spans="1:3" s="7" customFormat="1" x14ac:dyDescent="0.25">
      <c r="A69" s="6">
        <v>14432</v>
      </c>
      <c r="B69" s="6" t="s">
        <v>937</v>
      </c>
      <c r="C69" s="9"/>
    </row>
    <row r="70" spans="1:3" s="7" customFormat="1" x14ac:dyDescent="0.25">
      <c r="A70" s="6">
        <v>15450</v>
      </c>
      <c r="B70" s="6" t="s">
        <v>938</v>
      </c>
      <c r="C70" s="9"/>
    </row>
    <row r="71" spans="1:3" s="7" customFormat="1" x14ac:dyDescent="0.25">
      <c r="A71" s="6">
        <v>16689</v>
      </c>
      <c r="B71" s="6" t="s">
        <v>939</v>
      </c>
      <c r="C71" s="9"/>
    </row>
    <row r="72" spans="1:3" s="7" customFormat="1" x14ac:dyDescent="0.25">
      <c r="A72" s="6">
        <v>18751</v>
      </c>
      <c r="B72" s="6" t="s">
        <v>940</v>
      </c>
      <c r="C72" s="9"/>
    </row>
    <row r="73" spans="1:3" s="7" customFormat="1" x14ac:dyDescent="0.25">
      <c r="A73" s="6">
        <v>11508</v>
      </c>
      <c r="B73" s="6" t="s">
        <v>941</v>
      </c>
      <c r="C73" s="9"/>
    </row>
    <row r="74" spans="1:3" s="7" customFormat="1" x14ac:dyDescent="0.25">
      <c r="A74" s="6">
        <v>13238</v>
      </c>
      <c r="B74" s="6" t="s">
        <v>942</v>
      </c>
      <c r="C74" s="9"/>
    </row>
    <row r="75" spans="1:3" s="7" customFormat="1" x14ac:dyDescent="0.25">
      <c r="A75" s="6">
        <v>14061</v>
      </c>
      <c r="B75" s="6" t="s">
        <v>943</v>
      </c>
      <c r="C75" s="9"/>
    </row>
    <row r="76" spans="1:3" s="7" customFormat="1" x14ac:dyDescent="0.25">
      <c r="A76" s="6">
        <v>14082</v>
      </c>
      <c r="B76" s="6" t="s">
        <v>944</v>
      </c>
      <c r="C76" s="9"/>
    </row>
    <row r="77" spans="1:3" s="7" customFormat="1" x14ac:dyDescent="0.25">
      <c r="A77" s="6">
        <v>16541</v>
      </c>
      <c r="B77" s="6" t="s">
        <v>945</v>
      </c>
      <c r="C77" s="9"/>
    </row>
    <row r="78" spans="1:3" s="7" customFormat="1" x14ac:dyDescent="0.25">
      <c r="A78" s="6">
        <v>8757</v>
      </c>
      <c r="B78" s="6" t="s">
        <v>946</v>
      </c>
      <c r="C78" s="9"/>
    </row>
    <row r="79" spans="1:3" s="7" customFormat="1" x14ac:dyDescent="0.25">
      <c r="A79" s="6">
        <v>1236</v>
      </c>
      <c r="B79" s="6" t="s">
        <v>947</v>
      </c>
      <c r="C79" s="9"/>
    </row>
    <row r="80" spans="1:3" s="7" customFormat="1" x14ac:dyDescent="0.25">
      <c r="A80" s="6">
        <v>1388</v>
      </c>
      <c r="B80" s="6" t="s">
        <v>948</v>
      </c>
      <c r="C80" s="9"/>
    </row>
    <row r="81" spans="1:3" s="7" customFormat="1" x14ac:dyDescent="0.25">
      <c r="A81" s="6">
        <v>3281</v>
      </c>
      <c r="B81" s="6" t="s">
        <v>949</v>
      </c>
      <c r="C81" s="9"/>
    </row>
    <row r="82" spans="1:3" s="7" customFormat="1" x14ac:dyDescent="0.25">
      <c r="A82" s="6">
        <v>3772</v>
      </c>
      <c r="B82" s="6" t="s">
        <v>950</v>
      </c>
      <c r="C82" s="9"/>
    </row>
    <row r="83" spans="1:3" s="7" customFormat="1" x14ac:dyDescent="0.25">
      <c r="A83" s="6">
        <v>4010</v>
      </c>
      <c r="B83" s="6" t="s">
        <v>951</v>
      </c>
      <c r="C83" s="9"/>
    </row>
    <row r="84" spans="1:3" s="7" customFormat="1" x14ac:dyDescent="0.25">
      <c r="A84" s="6">
        <v>4267</v>
      </c>
      <c r="B84" s="6" t="s">
        <v>952</v>
      </c>
      <c r="C84" s="9"/>
    </row>
    <row r="85" spans="1:3" s="7" customFormat="1" x14ac:dyDescent="0.25">
      <c r="A85" s="6">
        <v>7289</v>
      </c>
      <c r="B85" s="6" t="s">
        <v>953</v>
      </c>
      <c r="C85" s="9"/>
    </row>
    <row r="86" spans="1:3" s="7" customFormat="1" x14ac:dyDescent="0.25">
      <c r="A86" s="6">
        <v>7839</v>
      </c>
      <c r="B86" s="6" t="s">
        <v>954</v>
      </c>
      <c r="C86" s="9"/>
    </row>
    <row r="87" spans="1:3" s="7" customFormat="1" x14ac:dyDescent="0.25">
      <c r="A87" s="6">
        <v>8055</v>
      </c>
      <c r="B87" s="6" t="s">
        <v>955</v>
      </c>
      <c r="C87" s="9"/>
    </row>
    <row r="88" spans="1:3" s="7" customFormat="1" x14ac:dyDescent="0.25">
      <c r="A88" s="6">
        <v>9651</v>
      </c>
      <c r="B88" s="6" t="s">
        <v>956</v>
      </c>
      <c r="C88" s="9"/>
    </row>
    <row r="89" spans="1:3" s="7" customFormat="1" x14ac:dyDescent="0.25">
      <c r="A89" s="6">
        <v>10735</v>
      </c>
      <c r="B89" s="6" t="s">
        <v>957</v>
      </c>
      <c r="C89" s="9"/>
    </row>
    <row r="90" spans="1:3" s="7" customFormat="1" x14ac:dyDescent="0.25">
      <c r="A90" s="6">
        <v>12154</v>
      </c>
      <c r="B90" s="6" t="s">
        <v>958</v>
      </c>
      <c r="C90" s="9"/>
    </row>
    <row r="91" spans="1:3" s="7" customFormat="1" x14ac:dyDescent="0.25">
      <c r="A91" s="6">
        <v>14294</v>
      </c>
      <c r="B91" s="6" t="s">
        <v>959</v>
      </c>
      <c r="C91" s="9"/>
    </row>
    <row r="92" spans="1:3" s="7" customFormat="1" x14ac:dyDescent="0.25">
      <c r="A92" s="6">
        <v>14459</v>
      </c>
      <c r="B92" s="6" t="s">
        <v>960</v>
      </c>
      <c r="C92" s="9"/>
    </row>
    <row r="93" spans="1:3" s="7" customFormat="1" x14ac:dyDescent="0.25">
      <c r="A93" s="6">
        <v>14729</v>
      </c>
      <c r="B93" s="6" t="s">
        <v>961</v>
      </c>
      <c r="C93" s="9"/>
    </row>
    <row r="94" spans="1:3" s="7" customFormat="1" x14ac:dyDescent="0.25">
      <c r="A94" s="6">
        <v>15334</v>
      </c>
      <c r="B94" s="6" t="s">
        <v>962</v>
      </c>
      <c r="C94" s="9"/>
    </row>
    <row r="95" spans="1:3" s="7" customFormat="1" x14ac:dyDescent="0.25">
      <c r="A95" s="6">
        <v>15618</v>
      </c>
      <c r="B95" s="6" t="s">
        <v>963</v>
      </c>
      <c r="C95" s="9"/>
    </row>
    <row r="96" spans="1:3" s="7" customFormat="1" x14ac:dyDescent="0.25">
      <c r="A96" s="6">
        <v>16121</v>
      </c>
      <c r="B96" s="6" t="s">
        <v>964</v>
      </c>
      <c r="C96" s="9"/>
    </row>
    <row r="97" spans="1:3" s="7" customFormat="1" x14ac:dyDescent="0.25">
      <c r="A97" s="6">
        <v>17736</v>
      </c>
      <c r="B97" s="6" t="s">
        <v>215</v>
      </c>
      <c r="C97" s="9"/>
    </row>
    <row r="98" spans="1:3" s="7" customFormat="1" x14ac:dyDescent="0.25">
      <c r="A98" s="6">
        <v>17990</v>
      </c>
      <c r="B98" s="6" t="s">
        <v>965</v>
      </c>
      <c r="C98" s="9"/>
    </row>
    <row r="99" spans="1:3" s="7" customFormat="1" x14ac:dyDescent="0.25">
      <c r="A99" s="6">
        <v>18315</v>
      </c>
      <c r="B99" s="6" t="s">
        <v>966</v>
      </c>
      <c r="C99" s="9"/>
    </row>
    <row r="100" spans="1:3" s="7" customFormat="1" x14ac:dyDescent="0.25">
      <c r="A100" s="6">
        <v>19492</v>
      </c>
      <c r="B100" s="6" t="s">
        <v>967</v>
      </c>
      <c r="C100" s="9"/>
    </row>
    <row r="101" spans="1:3" s="7" customFormat="1" x14ac:dyDescent="0.25">
      <c r="A101" s="6">
        <v>19699</v>
      </c>
      <c r="B101" s="6" t="s">
        <v>968</v>
      </c>
      <c r="C101" s="9"/>
    </row>
    <row r="102" spans="1:3" s="7" customFormat="1" x14ac:dyDescent="0.25">
      <c r="A102" s="6">
        <v>19850</v>
      </c>
      <c r="B102" s="6" t="s">
        <v>969</v>
      </c>
      <c r="C102" s="9"/>
    </row>
    <row r="103" spans="1:3" s="7" customFormat="1" x14ac:dyDescent="0.25">
      <c r="A103" s="6">
        <v>20028</v>
      </c>
      <c r="B103" s="6" t="s">
        <v>970</v>
      </c>
      <c r="C103" s="9"/>
    </row>
    <row r="104" spans="1:3" s="7" customFormat="1" x14ac:dyDescent="0.25">
      <c r="A104" s="6">
        <v>1134</v>
      </c>
      <c r="B104" s="6" t="s">
        <v>971</v>
      </c>
      <c r="C104" s="9"/>
    </row>
    <row r="105" spans="1:3" s="7" customFormat="1" x14ac:dyDescent="0.25">
      <c r="A105" s="6">
        <v>1291</v>
      </c>
      <c r="B105" s="6" t="s">
        <v>972</v>
      </c>
      <c r="C105" s="9"/>
    </row>
    <row r="106" spans="1:3" s="7" customFormat="1" x14ac:dyDescent="0.25">
      <c r="A106" s="6">
        <v>2341</v>
      </c>
      <c r="B106" s="6" t="s">
        <v>973</v>
      </c>
      <c r="C106" s="9"/>
    </row>
    <row r="107" spans="1:3" s="7" customFormat="1" x14ac:dyDescent="0.25">
      <c r="A107" s="6">
        <v>3064</v>
      </c>
      <c r="B107" s="6" t="s">
        <v>974</v>
      </c>
      <c r="C107" s="9"/>
    </row>
    <row r="108" spans="1:3" s="7" customFormat="1" x14ac:dyDescent="0.25">
      <c r="A108" s="6">
        <v>3766</v>
      </c>
      <c r="B108" s="6" t="s">
        <v>975</v>
      </c>
      <c r="C108" s="9"/>
    </row>
    <row r="109" spans="1:3" s="7" customFormat="1" x14ac:dyDescent="0.25">
      <c r="A109" s="6">
        <v>4505</v>
      </c>
      <c r="B109" s="6" t="s">
        <v>976</v>
      </c>
      <c r="C109" s="9"/>
    </row>
    <row r="110" spans="1:3" s="7" customFormat="1" x14ac:dyDescent="0.25">
      <c r="A110" s="6">
        <v>4888</v>
      </c>
      <c r="B110" s="6" t="s">
        <v>977</v>
      </c>
      <c r="C110" s="9"/>
    </row>
    <row r="111" spans="1:3" s="7" customFormat="1" x14ac:dyDescent="0.25">
      <c r="A111" s="6">
        <v>7500</v>
      </c>
      <c r="B111" s="6" t="s">
        <v>978</v>
      </c>
      <c r="C111" s="9"/>
    </row>
    <row r="112" spans="1:3" s="7" customFormat="1" x14ac:dyDescent="0.25">
      <c r="A112" s="6">
        <v>7502</v>
      </c>
      <c r="B112" s="6" t="s">
        <v>979</v>
      </c>
      <c r="C112" s="9"/>
    </row>
    <row r="113" spans="1:3" s="7" customFormat="1" x14ac:dyDescent="0.25">
      <c r="A113" s="6">
        <v>7707</v>
      </c>
      <c r="B113" s="6" t="s">
        <v>980</v>
      </c>
      <c r="C113" s="9"/>
    </row>
    <row r="114" spans="1:3" s="7" customFormat="1" x14ac:dyDescent="0.25">
      <c r="A114" s="6">
        <v>10526</v>
      </c>
      <c r="B114" s="6" t="s">
        <v>981</v>
      </c>
      <c r="C114" s="9"/>
    </row>
    <row r="115" spans="1:3" s="7" customFormat="1" x14ac:dyDescent="0.25">
      <c r="A115" s="6">
        <v>10893</v>
      </c>
      <c r="B115" s="6" t="s">
        <v>982</v>
      </c>
      <c r="C115" s="9"/>
    </row>
    <row r="116" spans="1:3" s="7" customFormat="1" x14ac:dyDescent="0.25">
      <c r="A116" s="6">
        <v>12365</v>
      </c>
      <c r="B116" s="6" t="s">
        <v>983</v>
      </c>
      <c r="C116" s="9"/>
    </row>
    <row r="117" spans="1:3" s="7" customFormat="1" x14ac:dyDescent="0.25">
      <c r="A117" s="6">
        <v>12523</v>
      </c>
      <c r="B117" s="6" t="s">
        <v>984</v>
      </c>
      <c r="C117" s="9"/>
    </row>
    <row r="118" spans="1:3" s="7" customFormat="1" x14ac:dyDescent="0.25">
      <c r="A118" s="6">
        <v>12558</v>
      </c>
      <c r="B118" s="6" t="s">
        <v>985</v>
      </c>
      <c r="C118" s="9"/>
    </row>
    <row r="119" spans="1:3" s="7" customFormat="1" x14ac:dyDescent="0.25">
      <c r="A119" s="6">
        <v>13585</v>
      </c>
      <c r="B119" s="6" t="s">
        <v>986</v>
      </c>
      <c r="C119" s="9"/>
    </row>
    <row r="120" spans="1:3" s="7" customFormat="1" x14ac:dyDescent="0.25">
      <c r="A120" s="6">
        <v>13909</v>
      </c>
      <c r="B120" s="6" t="s">
        <v>987</v>
      </c>
      <c r="C120" s="9"/>
    </row>
    <row r="121" spans="1:3" s="7" customFormat="1" x14ac:dyDescent="0.25">
      <c r="A121" s="6">
        <v>14910</v>
      </c>
      <c r="B121" s="6" t="s">
        <v>988</v>
      </c>
      <c r="C121" s="9"/>
    </row>
    <row r="122" spans="1:3" s="7" customFormat="1" x14ac:dyDescent="0.25">
      <c r="A122" s="6">
        <v>15694</v>
      </c>
      <c r="B122" s="6" t="s">
        <v>989</v>
      </c>
      <c r="C122" s="9"/>
    </row>
    <row r="123" spans="1:3" s="7" customFormat="1" x14ac:dyDescent="0.25">
      <c r="A123" s="6">
        <v>16113</v>
      </c>
      <c r="B123" s="6" t="s">
        <v>990</v>
      </c>
      <c r="C123" s="9"/>
    </row>
    <row r="124" spans="1:3" s="7" customFormat="1" x14ac:dyDescent="0.25">
      <c r="A124" s="6">
        <v>16999</v>
      </c>
      <c r="B124" s="6" t="s">
        <v>991</v>
      </c>
      <c r="C124" s="9"/>
    </row>
    <row r="125" spans="1:3" s="7" customFormat="1" x14ac:dyDescent="0.25">
      <c r="A125" s="6">
        <v>17511</v>
      </c>
      <c r="B125" s="6" t="s">
        <v>992</v>
      </c>
      <c r="C125" s="9"/>
    </row>
    <row r="126" spans="1:3" s="7" customFormat="1" x14ac:dyDescent="0.25">
      <c r="A126" s="6">
        <v>18201</v>
      </c>
      <c r="B126" s="6" t="s">
        <v>993</v>
      </c>
      <c r="C126" s="9"/>
    </row>
    <row r="127" spans="1:3" s="7" customFormat="1" x14ac:dyDescent="0.25">
      <c r="A127" s="6">
        <v>18902</v>
      </c>
      <c r="B127" s="6" t="s">
        <v>994</v>
      </c>
      <c r="C127" s="9"/>
    </row>
    <row r="128" spans="1:3" s="7" customFormat="1" x14ac:dyDescent="0.25">
      <c r="A128" s="6">
        <v>20361</v>
      </c>
      <c r="B128" s="6" t="s">
        <v>995</v>
      </c>
      <c r="C128" s="9"/>
    </row>
    <row r="129" spans="1:3" s="7" customFormat="1" x14ac:dyDescent="0.25">
      <c r="A129" s="6">
        <v>572</v>
      </c>
      <c r="B129" s="6" t="s">
        <v>996</v>
      </c>
      <c r="C129" s="9"/>
    </row>
    <row r="130" spans="1:3" s="7" customFormat="1" x14ac:dyDescent="0.25">
      <c r="A130" s="6">
        <v>1138</v>
      </c>
      <c r="B130" s="6" t="s">
        <v>997</v>
      </c>
      <c r="C130" s="9"/>
    </row>
    <row r="131" spans="1:3" s="7" customFormat="1" x14ac:dyDescent="0.25">
      <c r="A131" s="6">
        <v>2662</v>
      </c>
      <c r="B131" s="6" t="s">
        <v>998</v>
      </c>
      <c r="C131" s="9"/>
    </row>
    <row r="132" spans="1:3" s="7" customFormat="1" x14ac:dyDescent="0.25">
      <c r="A132" s="6">
        <v>3149</v>
      </c>
      <c r="B132" s="6" t="s">
        <v>999</v>
      </c>
      <c r="C132" s="9"/>
    </row>
    <row r="133" spans="1:3" s="7" customFormat="1" x14ac:dyDescent="0.25">
      <c r="A133" s="6">
        <v>5101</v>
      </c>
      <c r="B133" s="6" t="s">
        <v>1000</v>
      </c>
      <c r="C133" s="9"/>
    </row>
    <row r="134" spans="1:3" s="7" customFormat="1" x14ac:dyDescent="0.25">
      <c r="A134" s="6">
        <v>7327</v>
      </c>
      <c r="B134" s="6" t="s">
        <v>1001</v>
      </c>
      <c r="C134" s="9"/>
    </row>
    <row r="135" spans="1:3" s="7" customFormat="1" x14ac:dyDescent="0.25">
      <c r="A135" s="6">
        <v>7356</v>
      </c>
      <c r="B135" s="6" t="s">
        <v>1002</v>
      </c>
      <c r="C135" s="9"/>
    </row>
    <row r="136" spans="1:3" s="7" customFormat="1" x14ac:dyDescent="0.25">
      <c r="A136" s="6">
        <v>7681</v>
      </c>
      <c r="B136" s="6" t="s">
        <v>1003</v>
      </c>
      <c r="C136" s="9"/>
    </row>
    <row r="137" spans="1:3" s="7" customFormat="1" x14ac:dyDescent="0.25">
      <c r="A137" s="6">
        <v>8896</v>
      </c>
      <c r="B137" s="6" t="s">
        <v>1004</v>
      </c>
      <c r="C137" s="9"/>
    </row>
    <row r="138" spans="1:3" s="7" customFormat="1" x14ac:dyDescent="0.25">
      <c r="A138" s="6">
        <v>10399</v>
      </c>
      <c r="B138" s="6" t="s">
        <v>1005</v>
      </c>
      <c r="C138" s="9"/>
    </row>
    <row r="139" spans="1:3" s="7" customFormat="1" x14ac:dyDescent="0.25">
      <c r="A139" s="6">
        <v>11381</v>
      </c>
      <c r="B139" s="6" t="s">
        <v>1006</v>
      </c>
      <c r="C139" s="9"/>
    </row>
    <row r="140" spans="1:3" s="7" customFormat="1" x14ac:dyDescent="0.25">
      <c r="A140" s="6">
        <v>11453</v>
      </c>
      <c r="B140" s="6" t="s">
        <v>1007</v>
      </c>
      <c r="C140" s="9"/>
    </row>
    <row r="141" spans="1:3" s="7" customFormat="1" x14ac:dyDescent="0.25">
      <c r="A141" s="6">
        <v>11828</v>
      </c>
      <c r="B141" s="6" t="s">
        <v>1008</v>
      </c>
      <c r="C141" s="9"/>
    </row>
    <row r="142" spans="1:3" s="7" customFormat="1" x14ac:dyDescent="0.25">
      <c r="A142" s="6">
        <v>11832</v>
      </c>
      <c r="B142" s="6" t="s">
        <v>1009</v>
      </c>
      <c r="C142" s="9"/>
    </row>
    <row r="143" spans="1:3" s="7" customFormat="1" x14ac:dyDescent="0.25">
      <c r="A143" s="6">
        <v>12289</v>
      </c>
      <c r="B143" s="6" t="s">
        <v>1010</v>
      </c>
      <c r="C143" s="9"/>
    </row>
    <row r="144" spans="1:3" s="7" customFormat="1" x14ac:dyDescent="0.25">
      <c r="A144" s="6">
        <v>13438</v>
      </c>
      <c r="B144" s="6" t="s">
        <v>1011</v>
      </c>
      <c r="C144" s="9"/>
    </row>
    <row r="145" spans="1:3" s="7" customFormat="1" x14ac:dyDescent="0.25">
      <c r="A145" s="6">
        <v>15614</v>
      </c>
      <c r="B145" s="6" t="s">
        <v>1012</v>
      </c>
      <c r="C145" s="9"/>
    </row>
    <row r="146" spans="1:3" s="7" customFormat="1" x14ac:dyDescent="0.25">
      <c r="A146" s="6">
        <v>15912</v>
      </c>
      <c r="B146" s="6" t="s">
        <v>1013</v>
      </c>
      <c r="C146" s="9"/>
    </row>
    <row r="147" spans="1:3" s="7" customFormat="1" x14ac:dyDescent="0.25">
      <c r="A147" s="6">
        <v>17071</v>
      </c>
      <c r="B147" s="6" t="s">
        <v>1014</v>
      </c>
      <c r="C147" s="9"/>
    </row>
    <row r="148" spans="1:3" s="7" customFormat="1" x14ac:dyDescent="0.25">
      <c r="A148" s="6">
        <v>17228</v>
      </c>
      <c r="B148" s="6" t="s">
        <v>1015</v>
      </c>
      <c r="C148" s="9"/>
    </row>
    <row r="149" spans="1:3" s="7" customFormat="1" x14ac:dyDescent="0.25">
      <c r="A149" s="6">
        <v>18139</v>
      </c>
      <c r="B149" s="6" t="s">
        <v>1016</v>
      </c>
      <c r="C149" s="9"/>
    </row>
    <row r="150" spans="1:3" s="7" customFormat="1" x14ac:dyDescent="0.25">
      <c r="A150" s="6">
        <v>18381</v>
      </c>
      <c r="B150" s="6" t="s">
        <v>1017</v>
      </c>
      <c r="C150" s="9"/>
    </row>
    <row r="151" spans="1:3" s="7" customFormat="1" x14ac:dyDescent="0.25">
      <c r="A151" s="6">
        <v>18990</v>
      </c>
      <c r="B151" s="6" t="s">
        <v>1018</v>
      </c>
      <c r="C151" s="9"/>
    </row>
    <row r="152" spans="1:3" s="7" customFormat="1" x14ac:dyDescent="0.25">
      <c r="A152" s="6">
        <v>19673</v>
      </c>
      <c r="B152" s="6" t="s">
        <v>1019</v>
      </c>
      <c r="C152" s="9"/>
    </row>
    <row r="153" spans="1:3" s="7" customFormat="1" x14ac:dyDescent="0.25">
      <c r="A153" s="6">
        <v>20587</v>
      </c>
      <c r="B153" s="6" t="s">
        <v>1020</v>
      </c>
      <c r="C153" s="9"/>
    </row>
    <row r="154" spans="1:3" s="7" customFormat="1" x14ac:dyDescent="0.25">
      <c r="A154" s="6">
        <v>21158</v>
      </c>
      <c r="B154" s="6" t="s">
        <v>1021</v>
      </c>
      <c r="C154" s="9"/>
    </row>
    <row r="155" spans="1:3" s="7" customFormat="1" x14ac:dyDescent="0.25">
      <c r="A155" s="6">
        <v>1313</v>
      </c>
      <c r="B155" s="6" t="s">
        <v>1022</v>
      </c>
      <c r="C155" s="9"/>
    </row>
    <row r="156" spans="1:3" s="7" customFormat="1" x14ac:dyDescent="0.25">
      <c r="A156" s="6">
        <v>5296</v>
      </c>
      <c r="B156" s="6" t="s">
        <v>1023</v>
      </c>
      <c r="C156" s="9"/>
    </row>
    <row r="157" spans="1:3" s="7" customFormat="1" x14ac:dyDescent="0.25">
      <c r="A157" s="6">
        <v>6712</v>
      </c>
      <c r="B157" s="6" t="s">
        <v>1024</v>
      </c>
      <c r="C157" s="9"/>
    </row>
    <row r="158" spans="1:3" s="7" customFormat="1" x14ac:dyDescent="0.25">
      <c r="A158" s="6">
        <v>7783</v>
      </c>
      <c r="B158" s="6" t="s">
        <v>1025</v>
      </c>
      <c r="C158" s="9"/>
    </row>
    <row r="159" spans="1:3" s="7" customFormat="1" x14ac:dyDescent="0.25">
      <c r="A159" s="6">
        <v>8649</v>
      </c>
      <c r="B159" s="6" t="s">
        <v>1026</v>
      </c>
      <c r="C159" s="9"/>
    </row>
    <row r="160" spans="1:3" s="7" customFormat="1" x14ac:dyDescent="0.25">
      <c r="A160" s="6">
        <v>8725</v>
      </c>
      <c r="B160" s="6" t="s">
        <v>1027</v>
      </c>
      <c r="C160" s="9"/>
    </row>
    <row r="161" spans="1:3" s="7" customFormat="1" x14ac:dyDescent="0.25">
      <c r="A161" s="6">
        <v>9942</v>
      </c>
      <c r="B161" s="6" t="s">
        <v>1028</v>
      </c>
      <c r="C161" s="9"/>
    </row>
    <row r="162" spans="1:3" s="7" customFormat="1" x14ac:dyDescent="0.25">
      <c r="A162" s="6">
        <v>10874</v>
      </c>
      <c r="B162" s="6" t="s">
        <v>1029</v>
      </c>
      <c r="C162" s="9"/>
    </row>
    <row r="163" spans="1:3" s="7" customFormat="1" x14ac:dyDescent="0.25">
      <c r="A163" s="6">
        <v>11200</v>
      </c>
      <c r="B163" s="6" t="s">
        <v>1030</v>
      </c>
      <c r="C163" s="9"/>
    </row>
    <row r="164" spans="1:3" s="7" customFormat="1" x14ac:dyDescent="0.25">
      <c r="A164" s="6">
        <v>11241</v>
      </c>
      <c r="B164" s="6" t="s">
        <v>1031</v>
      </c>
      <c r="C164" s="9"/>
    </row>
    <row r="165" spans="1:3" s="7" customFormat="1" x14ac:dyDescent="0.25">
      <c r="A165" s="6">
        <v>11336</v>
      </c>
      <c r="B165" s="6" t="s">
        <v>1032</v>
      </c>
      <c r="C165" s="9"/>
    </row>
    <row r="166" spans="1:3" s="7" customFormat="1" x14ac:dyDescent="0.25">
      <c r="A166" s="6">
        <v>11631</v>
      </c>
      <c r="B166" s="6" t="s">
        <v>1033</v>
      </c>
      <c r="C166" s="9"/>
    </row>
    <row r="167" spans="1:3" s="7" customFormat="1" x14ac:dyDescent="0.25">
      <c r="A167" s="6">
        <v>12461</v>
      </c>
      <c r="B167" s="6" t="s">
        <v>1034</v>
      </c>
      <c r="C167" s="9"/>
    </row>
    <row r="168" spans="1:3" s="7" customFormat="1" x14ac:dyDescent="0.25">
      <c r="A168" s="6">
        <v>13106</v>
      </c>
      <c r="B168" s="6" t="s">
        <v>1035</v>
      </c>
      <c r="C168" s="9"/>
    </row>
    <row r="169" spans="1:3" s="7" customFormat="1" x14ac:dyDescent="0.25">
      <c r="A169" s="6">
        <v>14368</v>
      </c>
      <c r="B169" s="6" t="s">
        <v>1036</v>
      </c>
      <c r="C169" s="9"/>
    </row>
    <row r="170" spans="1:3" s="7" customFormat="1" x14ac:dyDescent="0.25">
      <c r="A170" s="6">
        <v>14708</v>
      </c>
      <c r="B170" s="6" t="s">
        <v>1037</v>
      </c>
      <c r="C170" s="9"/>
    </row>
    <row r="171" spans="1:3" s="7" customFormat="1" x14ac:dyDescent="0.25">
      <c r="A171" s="6">
        <v>15029</v>
      </c>
      <c r="B171" s="6" t="s">
        <v>1038</v>
      </c>
      <c r="C171" s="9"/>
    </row>
    <row r="172" spans="1:3" s="7" customFormat="1" x14ac:dyDescent="0.25">
      <c r="A172" s="6">
        <v>15418</v>
      </c>
      <c r="B172" s="6" t="s">
        <v>1039</v>
      </c>
      <c r="C172" s="9"/>
    </row>
    <row r="173" spans="1:3" s="7" customFormat="1" x14ac:dyDescent="0.25">
      <c r="A173" s="6">
        <v>15634</v>
      </c>
      <c r="B173" s="6" t="s">
        <v>1040</v>
      </c>
      <c r="C173" s="9"/>
    </row>
    <row r="174" spans="1:3" s="7" customFormat="1" x14ac:dyDescent="0.25">
      <c r="A174" s="6">
        <v>16070</v>
      </c>
      <c r="B174" s="6" t="s">
        <v>1041</v>
      </c>
      <c r="C174" s="9"/>
    </row>
    <row r="175" spans="1:3" s="7" customFormat="1" x14ac:dyDescent="0.25">
      <c r="A175" s="6">
        <v>16326</v>
      </c>
      <c r="B175" s="6" t="s">
        <v>1042</v>
      </c>
      <c r="C175" s="9"/>
    </row>
    <row r="176" spans="1:3" s="7" customFormat="1" x14ac:dyDescent="0.25">
      <c r="A176" s="6">
        <v>18123</v>
      </c>
      <c r="B176" s="6" t="s">
        <v>1043</v>
      </c>
      <c r="C176" s="9"/>
    </row>
    <row r="177" spans="1:3" s="7" customFormat="1" x14ac:dyDescent="0.25">
      <c r="A177" s="6">
        <v>18157</v>
      </c>
      <c r="B177" s="6" t="s">
        <v>1044</v>
      </c>
      <c r="C177" s="9"/>
    </row>
    <row r="178" spans="1:3" s="7" customFormat="1" x14ac:dyDescent="0.25">
      <c r="A178" s="6">
        <v>18182</v>
      </c>
      <c r="B178" s="6" t="s">
        <v>1045</v>
      </c>
      <c r="C178" s="9"/>
    </row>
    <row r="179" spans="1:3" s="7" customFormat="1" x14ac:dyDescent="0.25">
      <c r="A179" s="6">
        <v>18217</v>
      </c>
      <c r="B179" s="6" t="s">
        <v>1046</v>
      </c>
      <c r="C179" s="9"/>
    </row>
    <row r="180" spans="1:3" s="7" customFormat="1" x14ac:dyDescent="0.25">
      <c r="A180" s="6">
        <v>19291</v>
      </c>
      <c r="B180" s="6" t="s">
        <v>1047</v>
      </c>
      <c r="C180" s="9"/>
    </row>
    <row r="181" spans="1:3" s="7" customFormat="1" x14ac:dyDescent="0.25">
      <c r="A181" s="6">
        <v>19427</v>
      </c>
      <c r="B181" s="6" t="s">
        <v>1048</v>
      </c>
      <c r="C181" s="9"/>
    </row>
    <row r="182" spans="1:3" s="7" customFormat="1" x14ac:dyDescent="0.25">
      <c r="A182" s="6">
        <v>19816</v>
      </c>
      <c r="B182" s="6" t="s">
        <v>1049</v>
      </c>
      <c r="C182" s="9"/>
    </row>
    <row r="183" spans="1:3" s="7" customFormat="1" x14ac:dyDescent="0.25">
      <c r="A183" s="6">
        <v>20572</v>
      </c>
      <c r="B183" s="6" t="s">
        <v>1050</v>
      </c>
      <c r="C183" s="9"/>
    </row>
    <row r="184" spans="1:3" s="7" customFormat="1" x14ac:dyDescent="0.25">
      <c r="A184" s="2">
        <v>14144</v>
      </c>
      <c r="B184" s="2" t="s">
        <v>1230</v>
      </c>
      <c r="C184" s="3"/>
    </row>
    <row r="185" spans="1:3" s="7" customFormat="1" x14ac:dyDescent="0.25">
      <c r="A185" s="6">
        <v>4794</v>
      </c>
      <c r="B185" s="6" t="s">
        <v>1051</v>
      </c>
      <c r="C185" s="9"/>
    </row>
    <row r="186" spans="1:3" s="7" customFormat="1" x14ac:dyDescent="0.25">
      <c r="A186" s="6">
        <v>8957</v>
      </c>
      <c r="B186" s="6" t="s">
        <v>1052</v>
      </c>
      <c r="C186" s="9"/>
    </row>
    <row r="187" spans="1:3" s="7" customFormat="1" x14ac:dyDescent="0.25">
      <c r="A187" s="6">
        <v>11688</v>
      </c>
      <c r="B187" s="6" t="s">
        <v>1053</v>
      </c>
      <c r="C187" s="9"/>
    </row>
    <row r="188" spans="1:3" s="7" customFormat="1" x14ac:dyDescent="0.25">
      <c r="A188" s="6">
        <v>11808</v>
      </c>
      <c r="B188" s="6" t="s">
        <v>1054</v>
      </c>
      <c r="C188" s="9"/>
    </row>
    <row r="189" spans="1:3" s="7" customFormat="1" x14ac:dyDescent="0.25">
      <c r="A189" s="6">
        <v>11816</v>
      </c>
      <c r="B189" s="6" t="s">
        <v>1055</v>
      </c>
      <c r="C189" s="9"/>
    </row>
    <row r="190" spans="1:3" s="7" customFormat="1" x14ac:dyDescent="0.25">
      <c r="A190" s="6">
        <v>14239</v>
      </c>
      <c r="B190" s="6" t="s">
        <v>1056</v>
      </c>
      <c r="C190" s="9"/>
    </row>
    <row r="191" spans="1:3" s="7" customFormat="1" x14ac:dyDescent="0.25">
      <c r="A191" s="6">
        <v>16181</v>
      </c>
      <c r="B191" s="6" t="s">
        <v>1057</v>
      </c>
      <c r="C191" s="9"/>
    </row>
    <row r="192" spans="1:3" s="7" customFormat="1" x14ac:dyDescent="0.25">
      <c r="A192" s="6">
        <v>17788</v>
      </c>
      <c r="B192" s="6" t="s">
        <v>1058</v>
      </c>
      <c r="C192" s="9"/>
    </row>
    <row r="193" spans="1:3" s="7" customFormat="1" x14ac:dyDescent="0.25">
      <c r="A193" s="6">
        <v>3114</v>
      </c>
      <c r="B193" s="6" t="s">
        <v>1059</v>
      </c>
      <c r="C193" s="9"/>
    </row>
    <row r="194" spans="1:3" s="7" customFormat="1" x14ac:dyDescent="0.25">
      <c r="A194" s="6">
        <v>7208</v>
      </c>
      <c r="B194" s="6" t="s">
        <v>1060</v>
      </c>
      <c r="C194" s="9"/>
    </row>
    <row r="195" spans="1:3" s="7" customFormat="1" x14ac:dyDescent="0.25">
      <c r="A195" s="6">
        <v>7225</v>
      </c>
      <c r="B195" s="6" t="s">
        <v>1061</v>
      </c>
      <c r="C195" s="9"/>
    </row>
    <row r="196" spans="1:3" s="7" customFormat="1" x14ac:dyDescent="0.25">
      <c r="A196" s="6">
        <v>7621</v>
      </c>
      <c r="B196" s="6" t="s">
        <v>1062</v>
      </c>
      <c r="C196" s="9"/>
    </row>
    <row r="197" spans="1:3" s="7" customFormat="1" x14ac:dyDescent="0.25">
      <c r="A197" s="6">
        <v>7674</v>
      </c>
      <c r="B197" s="6" t="s">
        <v>1063</v>
      </c>
      <c r="C197" s="9"/>
    </row>
    <row r="198" spans="1:3" s="7" customFormat="1" x14ac:dyDescent="0.25">
      <c r="A198" s="6">
        <v>9827</v>
      </c>
      <c r="B198" s="6" t="s">
        <v>1064</v>
      </c>
      <c r="C198" s="9"/>
    </row>
    <row r="199" spans="1:3" s="7" customFormat="1" x14ac:dyDescent="0.25">
      <c r="A199" s="6">
        <v>10493</v>
      </c>
      <c r="B199" s="6" t="s">
        <v>1065</v>
      </c>
      <c r="C199" s="9"/>
    </row>
    <row r="200" spans="1:3" s="7" customFormat="1" x14ac:dyDescent="0.25">
      <c r="A200" s="6">
        <v>12031</v>
      </c>
      <c r="B200" s="6" t="s">
        <v>1066</v>
      </c>
      <c r="C200" s="9"/>
    </row>
    <row r="201" spans="1:3" s="7" customFormat="1" x14ac:dyDescent="0.25">
      <c r="A201" s="6">
        <v>12872</v>
      </c>
      <c r="B201" s="6" t="s">
        <v>1067</v>
      </c>
      <c r="C201" s="9"/>
    </row>
    <row r="202" spans="1:3" s="7" customFormat="1" x14ac:dyDescent="0.25">
      <c r="A202" s="6">
        <v>14466</v>
      </c>
      <c r="B202" s="6" t="s">
        <v>1068</v>
      </c>
      <c r="C202" s="9"/>
    </row>
    <row r="203" spans="1:3" s="7" customFormat="1" x14ac:dyDescent="0.25">
      <c r="A203" s="6">
        <v>17738</v>
      </c>
      <c r="B203" s="6" t="s">
        <v>1069</v>
      </c>
      <c r="C203" s="9"/>
    </row>
    <row r="204" spans="1:3" s="7" customFormat="1" x14ac:dyDescent="0.25">
      <c r="A204" s="6">
        <v>18674</v>
      </c>
      <c r="B204" s="6" t="s">
        <v>1070</v>
      </c>
      <c r="C204" s="9"/>
    </row>
    <row r="205" spans="1:3" s="7" customFormat="1" x14ac:dyDescent="0.25">
      <c r="A205" s="6">
        <v>21086</v>
      </c>
      <c r="B205" s="6" t="s">
        <v>1071</v>
      </c>
      <c r="C205" s="9"/>
    </row>
    <row r="206" spans="1:3" s="7" customFormat="1" x14ac:dyDescent="0.25">
      <c r="A206" s="6">
        <v>6668</v>
      </c>
      <c r="B206" s="6" t="s">
        <v>1072</v>
      </c>
      <c r="C206" s="9"/>
    </row>
    <row r="207" spans="1:3" s="7" customFormat="1" x14ac:dyDescent="0.25">
      <c r="A207" s="6">
        <v>8862</v>
      </c>
      <c r="B207" s="6" t="s">
        <v>1073</v>
      </c>
      <c r="C207" s="9"/>
    </row>
    <row r="208" spans="1:3" s="7" customFormat="1" x14ac:dyDescent="0.25">
      <c r="A208" s="6">
        <v>10673</v>
      </c>
      <c r="B208" s="6" t="s">
        <v>1074</v>
      </c>
      <c r="C208" s="9"/>
    </row>
    <row r="209" spans="1:3" s="7" customFormat="1" x14ac:dyDescent="0.25">
      <c r="A209" s="6">
        <v>12787</v>
      </c>
      <c r="B209" s="6" t="s">
        <v>1075</v>
      </c>
      <c r="C209" s="9"/>
    </row>
    <row r="210" spans="1:3" s="7" customFormat="1" x14ac:dyDescent="0.25">
      <c r="A210" s="6">
        <v>15299</v>
      </c>
      <c r="B210" s="6" t="s">
        <v>1076</v>
      </c>
      <c r="C210" s="9"/>
    </row>
    <row r="211" spans="1:3" s="7" customFormat="1" x14ac:dyDescent="0.25">
      <c r="A211" s="6">
        <v>18316</v>
      </c>
      <c r="B211" s="6" t="s">
        <v>681</v>
      </c>
      <c r="C211" s="9"/>
    </row>
    <row r="212" spans="1:3" s="7" customFormat="1" x14ac:dyDescent="0.25">
      <c r="A212" s="6">
        <v>219</v>
      </c>
      <c r="B212" s="6" t="s">
        <v>1077</v>
      </c>
      <c r="C212" s="9"/>
    </row>
    <row r="213" spans="1:3" s="7" customFormat="1" x14ac:dyDescent="0.25">
      <c r="A213" s="6">
        <v>501</v>
      </c>
      <c r="B213" s="6" t="s">
        <v>1078</v>
      </c>
      <c r="C213" s="9"/>
    </row>
    <row r="214" spans="1:3" s="7" customFormat="1" x14ac:dyDescent="0.25">
      <c r="A214" s="6">
        <v>2441</v>
      </c>
      <c r="B214" s="6" t="s">
        <v>1079</v>
      </c>
      <c r="C214" s="9"/>
    </row>
    <row r="215" spans="1:3" s="7" customFormat="1" x14ac:dyDescent="0.25">
      <c r="A215" s="6">
        <v>3484</v>
      </c>
      <c r="B215" s="6" t="s">
        <v>1080</v>
      </c>
      <c r="C215" s="9"/>
    </row>
    <row r="216" spans="1:3" s="7" customFormat="1" x14ac:dyDescent="0.25">
      <c r="A216" s="6">
        <v>4619</v>
      </c>
      <c r="B216" s="6" t="s">
        <v>1081</v>
      </c>
      <c r="C216" s="9"/>
    </row>
    <row r="217" spans="1:3" s="7" customFormat="1" x14ac:dyDescent="0.25">
      <c r="A217" s="6">
        <v>5109</v>
      </c>
      <c r="B217" s="6" t="s">
        <v>1082</v>
      </c>
      <c r="C217" s="9"/>
    </row>
    <row r="218" spans="1:3" s="7" customFormat="1" x14ac:dyDescent="0.25">
      <c r="A218" s="6">
        <v>5111</v>
      </c>
      <c r="B218" s="6" t="s">
        <v>1083</v>
      </c>
      <c r="C218" s="9"/>
    </row>
    <row r="219" spans="1:3" s="7" customFormat="1" x14ac:dyDescent="0.25">
      <c r="A219" s="6">
        <v>5193</v>
      </c>
      <c r="B219" s="6" t="s">
        <v>1084</v>
      </c>
      <c r="C219" s="9"/>
    </row>
    <row r="220" spans="1:3" s="7" customFormat="1" x14ac:dyDescent="0.25">
      <c r="A220" s="6">
        <v>9693</v>
      </c>
      <c r="B220" s="6" t="s">
        <v>1085</v>
      </c>
      <c r="C220" s="9"/>
    </row>
    <row r="221" spans="1:3" s="7" customFormat="1" x14ac:dyDescent="0.25">
      <c r="A221" s="6">
        <v>10499</v>
      </c>
      <c r="B221" s="6" t="s">
        <v>1086</v>
      </c>
      <c r="C221" s="9"/>
    </row>
    <row r="222" spans="1:3" s="7" customFormat="1" x14ac:dyDescent="0.25">
      <c r="A222" s="6">
        <v>10621</v>
      </c>
      <c r="B222" s="6" t="s">
        <v>1087</v>
      </c>
      <c r="C222" s="9"/>
    </row>
    <row r="223" spans="1:3" s="7" customFormat="1" x14ac:dyDescent="0.25">
      <c r="A223" s="6">
        <v>10984</v>
      </c>
      <c r="B223" s="6" t="s">
        <v>1088</v>
      </c>
      <c r="C223" s="9"/>
    </row>
    <row r="224" spans="1:3" s="7" customFormat="1" x14ac:dyDescent="0.25">
      <c r="A224" s="6">
        <v>11365</v>
      </c>
      <c r="B224" s="6" t="s">
        <v>1089</v>
      </c>
      <c r="C224" s="9"/>
    </row>
    <row r="225" spans="1:3" s="7" customFormat="1" x14ac:dyDescent="0.25">
      <c r="A225" s="6">
        <v>11597</v>
      </c>
      <c r="B225" s="6" t="s">
        <v>1090</v>
      </c>
      <c r="C225" s="9"/>
    </row>
    <row r="226" spans="1:3" s="7" customFormat="1" x14ac:dyDescent="0.25">
      <c r="A226" s="6">
        <v>11621</v>
      </c>
      <c r="B226" s="6" t="s">
        <v>1091</v>
      </c>
      <c r="C226" s="9"/>
    </row>
    <row r="227" spans="1:3" s="7" customFormat="1" x14ac:dyDescent="0.25">
      <c r="A227" s="6">
        <v>12865</v>
      </c>
      <c r="B227" s="6" t="s">
        <v>1092</v>
      </c>
      <c r="C227" s="9"/>
    </row>
    <row r="228" spans="1:3" s="7" customFormat="1" x14ac:dyDescent="0.25">
      <c r="A228" s="6">
        <v>13317</v>
      </c>
      <c r="B228" s="6" t="s">
        <v>1093</v>
      </c>
      <c r="C228" s="9"/>
    </row>
    <row r="229" spans="1:3" s="7" customFormat="1" x14ac:dyDescent="0.25">
      <c r="A229" s="6">
        <v>13422</v>
      </c>
      <c r="B229" s="6" t="s">
        <v>1094</v>
      </c>
      <c r="C229" s="9"/>
    </row>
    <row r="230" spans="1:3" s="7" customFormat="1" x14ac:dyDescent="0.25">
      <c r="A230" s="6">
        <v>13804</v>
      </c>
      <c r="B230" s="6" t="s">
        <v>1095</v>
      </c>
      <c r="C230" s="9"/>
    </row>
    <row r="231" spans="1:3" s="7" customFormat="1" x14ac:dyDescent="0.25">
      <c r="A231" s="6">
        <v>14461</v>
      </c>
      <c r="B231" s="6" t="s">
        <v>1096</v>
      </c>
      <c r="C231" s="9"/>
    </row>
    <row r="232" spans="1:3" s="7" customFormat="1" x14ac:dyDescent="0.25">
      <c r="A232" s="6">
        <v>14564</v>
      </c>
      <c r="B232" s="6" t="s">
        <v>1097</v>
      </c>
      <c r="C232" s="9"/>
    </row>
    <row r="233" spans="1:3" s="7" customFormat="1" x14ac:dyDescent="0.25">
      <c r="A233" s="6">
        <v>16046</v>
      </c>
      <c r="B233" s="6" t="s">
        <v>1098</v>
      </c>
      <c r="C233" s="9"/>
    </row>
    <row r="234" spans="1:3" s="7" customFormat="1" x14ac:dyDescent="0.25">
      <c r="A234" s="6">
        <v>16407</v>
      </c>
      <c r="B234" s="6" t="s">
        <v>1099</v>
      </c>
      <c r="C234" s="9"/>
    </row>
    <row r="235" spans="1:3" s="7" customFormat="1" x14ac:dyDescent="0.25">
      <c r="A235" s="6">
        <v>17678</v>
      </c>
      <c r="B235" s="6" t="s">
        <v>1100</v>
      </c>
      <c r="C235" s="9"/>
    </row>
    <row r="236" spans="1:3" s="7" customFormat="1" x14ac:dyDescent="0.25">
      <c r="A236" s="6">
        <v>17980</v>
      </c>
      <c r="B236" s="6" t="s">
        <v>1101</v>
      </c>
      <c r="C236" s="9"/>
    </row>
    <row r="237" spans="1:3" s="7" customFormat="1" x14ac:dyDescent="0.25">
      <c r="A237" s="6">
        <v>18129</v>
      </c>
      <c r="B237" s="6" t="s">
        <v>1102</v>
      </c>
      <c r="C237" s="9"/>
    </row>
    <row r="238" spans="1:3" s="7" customFormat="1" x14ac:dyDescent="0.25">
      <c r="A238" s="6">
        <v>19471</v>
      </c>
      <c r="B238" s="6" t="s">
        <v>1103</v>
      </c>
      <c r="C238" s="9"/>
    </row>
    <row r="239" spans="1:3" s="7" customFormat="1" x14ac:dyDescent="0.25">
      <c r="A239" s="6">
        <v>20304</v>
      </c>
      <c r="B239" s="6" t="s">
        <v>1104</v>
      </c>
      <c r="C239" s="9"/>
    </row>
    <row r="240" spans="1:3" s="7" customFormat="1" x14ac:dyDescent="0.25">
      <c r="A240" s="6">
        <v>20944</v>
      </c>
      <c r="B240" s="6" t="s">
        <v>1105</v>
      </c>
      <c r="C240" s="9"/>
    </row>
    <row r="241" spans="1:3" s="7" customFormat="1" x14ac:dyDescent="0.25">
      <c r="A241" s="6">
        <v>21085</v>
      </c>
      <c r="B241" s="6" t="s">
        <v>1106</v>
      </c>
      <c r="C241" s="9"/>
    </row>
    <row r="242" spans="1:3" s="7" customFormat="1" x14ac:dyDescent="0.25">
      <c r="A242" s="6">
        <v>3902</v>
      </c>
      <c r="B242" s="6" t="s">
        <v>1107</v>
      </c>
      <c r="C242" s="9"/>
    </row>
    <row r="243" spans="1:3" s="7" customFormat="1" x14ac:dyDescent="0.25">
      <c r="A243" s="6">
        <v>12123</v>
      </c>
      <c r="B243" s="6" t="s">
        <v>1108</v>
      </c>
      <c r="C243" s="9"/>
    </row>
    <row r="244" spans="1:3" s="7" customFormat="1" x14ac:dyDescent="0.25">
      <c r="A244" s="6">
        <v>12359</v>
      </c>
      <c r="B244" s="6" t="s">
        <v>1109</v>
      </c>
      <c r="C244" s="9"/>
    </row>
    <row r="245" spans="1:3" s="7" customFormat="1" x14ac:dyDescent="0.25">
      <c r="A245" s="6">
        <v>13090</v>
      </c>
      <c r="B245" s="6" t="s">
        <v>1110</v>
      </c>
      <c r="C245" s="9"/>
    </row>
    <row r="246" spans="1:3" s="7" customFormat="1" x14ac:dyDescent="0.25">
      <c r="A246" s="6">
        <v>19978</v>
      </c>
      <c r="B246" s="6" t="s">
        <v>1111</v>
      </c>
      <c r="C246" s="9"/>
    </row>
    <row r="247" spans="1:3" s="7" customFormat="1" x14ac:dyDescent="0.25">
      <c r="A247" s="6">
        <v>20030</v>
      </c>
      <c r="B247" s="6" t="s">
        <v>1112</v>
      </c>
      <c r="C247" s="9"/>
    </row>
    <row r="248" spans="1:3" s="7" customFormat="1" x14ac:dyDescent="0.25">
      <c r="A248" s="6">
        <v>20869</v>
      </c>
      <c r="B248" s="6" t="s">
        <v>1113</v>
      </c>
      <c r="C248" s="9"/>
    </row>
    <row r="249" spans="1:3" s="7" customFormat="1" x14ac:dyDescent="0.25">
      <c r="A249" s="6">
        <v>2610</v>
      </c>
      <c r="B249" s="6" t="s">
        <v>1114</v>
      </c>
      <c r="C249" s="9"/>
    </row>
    <row r="250" spans="1:3" s="7" customFormat="1" x14ac:dyDescent="0.25">
      <c r="A250" s="6">
        <v>6616</v>
      </c>
      <c r="B250" s="6" t="s">
        <v>1115</v>
      </c>
      <c r="C250" s="9"/>
    </row>
    <row r="251" spans="1:3" s="7" customFormat="1" x14ac:dyDescent="0.25">
      <c r="A251" s="6">
        <v>9474</v>
      </c>
      <c r="B251" s="6" t="s">
        <v>1116</v>
      </c>
      <c r="C251" s="9"/>
    </row>
    <row r="252" spans="1:3" s="7" customFormat="1" x14ac:dyDescent="0.25">
      <c r="A252" s="6">
        <v>9657</v>
      </c>
      <c r="B252" s="6" t="s">
        <v>1117</v>
      </c>
      <c r="C252" s="9"/>
    </row>
    <row r="253" spans="1:3" s="7" customFormat="1" x14ac:dyDescent="0.25">
      <c r="A253" s="6">
        <v>9733</v>
      </c>
      <c r="B253" s="6" t="s">
        <v>1118</v>
      </c>
      <c r="C253" s="9"/>
    </row>
    <row r="254" spans="1:3" s="7" customFormat="1" x14ac:dyDescent="0.25">
      <c r="A254" s="6">
        <v>10648</v>
      </c>
      <c r="B254" s="6" t="s">
        <v>1119</v>
      </c>
      <c r="C254" s="9"/>
    </row>
    <row r="255" spans="1:3" s="7" customFormat="1" x14ac:dyDescent="0.25">
      <c r="A255" s="6">
        <v>10675</v>
      </c>
      <c r="B255" s="6" t="s">
        <v>1120</v>
      </c>
      <c r="C255" s="9"/>
    </row>
    <row r="256" spans="1:3" s="7" customFormat="1" x14ac:dyDescent="0.25">
      <c r="A256" s="6">
        <v>11176</v>
      </c>
      <c r="B256" s="6" t="s">
        <v>1121</v>
      </c>
      <c r="C256" s="9"/>
    </row>
    <row r="257" spans="1:3" s="7" customFormat="1" x14ac:dyDescent="0.25">
      <c r="A257" s="6">
        <v>12635</v>
      </c>
      <c r="B257" s="6" t="s">
        <v>1122</v>
      </c>
      <c r="C257" s="9"/>
    </row>
    <row r="258" spans="1:3" s="7" customFormat="1" x14ac:dyDescent="0.25">
      <c r="A258" s="6">
        <v>13411</v>
      </c>
      <c r="B258" s="6" t="s">
        <v>1123</v>
      </c>
      <c r="C258" s="9"/>
    </row>
    <row r="259" spans="1:3" s="7" customFormat="1" x14ac:dyDescent="0.25">
      <c r="A259" s="6">
        <v>13998</v>
      </c>
      <c r="B259" s="6" t="s">
        <v>1124</v>
      </c>
      <c r="C259" s="9"/>
    </row>
    <row r="260" spans="1:3" s="7" customFormat="1" x14ac:dyDescent="0.25">
      <c r="A260" s="6">
        <v>14130</v>
      </c>
      <c r="B260" s="6" t="s">
        <v>1125</v>
      </c>
      <c r="C260" s="9"/>
    </row>
    <row r="261" spans="1:3" s="7" customFormat="1" x14ac:dyDescent="0.25">
      <c r="A261" s="6">
        <v>14523</v>
      </c>
      <c r="B261" s="6" t="s">
        <v>1126</v>
      </c>
      <c r="C261" s="9"/>
    </row>
    <row r="262" spans="1:3" s="7" customFormat="1" x14ac:dyDescent="0.25">
      <c r="A262" s="6">
        <v>14667</v>
      </c>
      <c r="B262" s="6" t="s">
        <v>1127</v>
      </c>
      <c r="C262" s="9"/>
    </row>
    <row r="263" spans="1:3" s="7" customFormat="1" x14ac:dyDescent="0.25">
      <c r="A263" s="6">
        <v>16838</v>
      </c>
      <c r="B263" s="6" t="s">
        <v>1128</v>
      </c>
      <c r="C263" s="9"/>
    </row>
    <row r="264" spans="1:3" s="7" customFormat="1" x14ac:dyDescent="0.25">
      <c r="A264" s="6">
        <v>17159</v>
      </c>
      <c r="B264" s="6" t="s">
        <v>1129</v>
      </c>
      <c r="C264" s="9"/>
    </row>
    <row r="265" spans="1:3" s="7" customFormat="1" x14ac:dyDescent="0.25">
      <c r="A265" s="6">
        <v>17792</v>
      </c>
      <c r="B265" s="6" t="s">
        <v>1130</v>
      </c>
      <c r="C265" s="9"/>
    </row>
    <row r="266" spans="1:3" s="7" customFormat="1" x14ac:dyDescent="0.25">
      <c r="A266" s="6">
        <v>17967</v>
      </c>
      <c r="B266" s="6" t="s">
        <v>1131</v>
      </c>
      <c r="C266" s="9"/>
    </row>
    <row r="267" spans="1:3" s="7" customFormat="1" x14ac:dyDescent="0.25">
      <c r="A267" s="6">
        <v>18027</v>
      </c>
      <c r="B267" s="6" t="s">
        <v>1132</v>
      </c>
      <c r="C267" s="9"/>
    </row>
    <row r="268" spans="1:3" s="7" customFormat="1" x14ac:dyDescent="0.25">
      <c r="A268" s="6">
        <v>18254</v>
      </c>
      <c r="B268" s="6" t="s">
        <v>1133</v>
      </c>
      <c r="C268" s="9"/>
    </row>
    <row r="269" spans="1:3" s="7" customFormat="1" x14ac:dyDescent="0.25">
      <c r="A269" s="6">
        <v>20188</v>
      </c>
      <c r="B269" s="6" t="s">
        <v>1134</v>
      </c>
      <c r="C269" s="9"/>
    </row>
    <row r="270" spans="1:3" s="7" customFormat="1" x14ac:dyDescent="0.25">
      <c r="A270" s="6">
        <v>4708</v>
      </c>
      <c r="B270" s="6" t="s">
        <v>1135</v>
      </c>
      <c r="C270" s="9"/>
    </row>
    <row r="271" spans="1:3" s="7" customFormat="1" x14ac:dyDescent="0.25">
      <c r="A271" s="6">
        <v>8048</v>
      </c>
      <c r="B271" s="6" t="s">
        <v>1136</v>
      </c>
      <c r="C271" s="9"/>
    </row>
    <row r="272" spans="1:3" s="7" customFormat="1" x14ac:dyDescent="0.25">
      <c r="A272" s="6">
        <v>10082</v>
      </c>
      <c r="B272" s="6" t="s">
        <v>1137</v>
      </c>
      <c r="C272" s="9"/>
    </row>
    <row r="273" spans="1:3" s="7" customFormat="1" x14ac:dyDescent="0.25">
      <c r="A273" s="6">
        <v>11977</v>
      </c>
      <c r="B273" s="6" t="s">
        <v>1138</v>
      </c>
      <c r="C273" s="9"/>
    </row>
    <row r="274" spans="1:3" s="7" customFormat="1" x14ac:dyDescent="0.25">
      <c r="A274" s="6">
        <v>15194</v>
      </c>
      <c r="B274" s="6" t="s">
        <v>1139</v>
      </c>
      <c r="C274" s="9"/>
    </row>
    <row r="275" spans="1:3" s="7" customFormat="1" x14ac:dyDescent="0.25">
      <c r="A275" s="6">
        <v>17989</v>
      </c>
      <c r="B275" s="6" t="s">
        <v>1140</v>
      </c>
      <c r="C275" s="9"/>
    </row>
    <row r="276" spans="1:3" s="7" customFormat="1" x14ac:dyDescent="0.25">
      <c r="A276" s="6">
        <v>18637</v>
      </c>
      <c r="B276" s="6" t="s">
        <v>1141</v>
      </c>
      <c r="C276" s="9"/>
    </row>
    <row r="277" spans="1:3" s="7" customFormat="1" x14ac:dyDescent="0.25">
      <c r="A277" s="6">
        <v>18905</v>
      </c>
      <c r="B277" s="6" t="s">
        <v>1142</v>
      </c>
      <c r="C277" s="9"/>
    </row>
    <row r="278" spans="1:3" s="7" customFormat="1" x14ac:dyDescent="0.25">
      <c r="A278" s="6">
        <v>19713</v>
      </c>
      <c r="B278" s="6" t="s">
        <v>1143</v>
      </c>
      <c r="C278" s="9"/>
    </row>
    <row r="279" spans="1:3" s="7" customFormat="1" x14ac:dyDescent="0.25">
      <c r="A279" s="6">
        <v>19792</v>
      </c>
      <c r="B279" s="6" t="s">
        <v>1144</v>
      </c>
      <c r="C279" s="9"/>
    </row>
    <row r="280" spans="1:3" s="7" customFormat="1" x14ac:dyDescent="0.25">
      <c r="A280" s="2">
        <v>14657</v>
      </c>
      <c r="B280" s="2" t="s">
        <v>762</v>
      </c>
      <c r="C280" s="3"/>
    </row>
    <row r="281" spans="1:3" s="7" customFormat="1" x14ac:dyDescent="0.25">
      <c r="A281" s="2">
        <v>14732</v>
      </c>
      <c r="B281" s="2" t="s">
        <v>763</v>
      </c>
      <c r="C281" s="3"/>
    </row>
    <row r="282" spans="1:3" s="7" customFormat="1" x14ac:dyDescent="0.25">
      <c r="A282" s="2">
        <v>14771</v>
      </c>
      <c r="B282" s="2" t="s">
        <v>764</v>
      </c>
      <c r="C282" s="3"/>
    </row>
    <row r="283" spans="1:3" s="7" customFormat="1" x14ac:dyDescent="0.25">
      <c r="A283" s="2">
        <v>15137</v>
      </c>
      <c r="B283" s="2" t="s">
        <v>765</v>
      </c>
      <c r="C283" s="3"/>
    </row>
    <row r="284" spans="1:3" s="7" customFormat="1" x14ac:dyDescent="0.25">
      <c r="A284" s="2">
        <v>16177</v>
      </c>
      <c r="B284" s="2" t="s">
        <v>766</v>
      </c>
      <c r="C284" s="3"/>
    </row>
    <row r="285" spans="1:3" s="7" customFormat="1" x14ac:dyDescent="0.25">
      <c r="A285" s="2">
        <v>16297</v>
      </c>
      <c r="B285" s="2" t="s">
        <v>767</v>
      </c>
      <c r="C285" s="3"/>
    </row>
    <row r="286" spans="1:3" s="7" customFormat="1" x14ac:dyDescent="0.25">
      <c r="A286" s="2">
        <v>16360</v>
      </c>
      <c r="B286" s="2" t="s">
        <v>768</v>
      </c>
      <c r="C286" s="3"/>
    </row>
    <row r="287" spans="1:3" s="7" customFormat="1" x14ac:dyDescent="0.25">
      <c r="A287" s="2">
        <v>16461</v>
      </c>
      <c r="B287" s="2" t="s">
        <v>769</v>
      </c>
      <c r="C287" s="3"/>
    </row>
    <row r="288" spans="1:3" s="7" customFormat="1" x14ac:dyDescent="0.25">
      <c r="A288" s="2">
        <v>17534</v>
      </c>
      <c r="B288" s="2" t="s">
        <v>770</v>
      </c>
      <c r="C288" s="3"/>
    </row>
    <row r="289" spans="1:3" s="7" customFormat="1" x14ac:dyDescent="0.25">
      <c r="A289" s="2">
        <v>17734</v>
      </c>
      <c r="B289" s="2" t="s">
        <v>771</v>
      </c>
      <c r="C289" s="3"/>
    </row>
    <row r="290" spans="1:3" s="7" customFormat="1" x14ac:dyDescent="0.25">
      <c r="A290" s="2">
        <v>17888</v>
      </c>
      <c r="B290" s="2" t="s">
        <v>772</v>
      </c>
      <c r="C290" s="3"/>
    </row>
    <row r="291" spans="1:3" s="7" customFormat="1" x14ac:dyDescent="0.25">
      <c r="A291" s="2">
        <v>17899</v>
      </c>
      <c r="B291" s="2" t="s">
        <v>773</v>
      </c>
      <c r="C291" s="3"/>
    </row>
    <row r="292" spans="1:3" s="7" customFormat="1" x14ac:dyDescent="0.25">
      <c r="A292" s="2">
        <v>18390</v>
      </c>
      <c r="B292" s="2" t="s">
        <v>774</v>
      </c>
      <c r="C292" s="3"/>
    </row>
    <row r="293" spans="1:3" s="7" customFormat="1" x14ac:dyDescent="0.25">
      <c r="A293" s="2">
        <v>18783</v>
      </c>
      <c r="B293" s="2" t="s">
        <v>775</v>
      </c>
      <c r="C293" s="3"/>
    </row>
    <row r="294" spans="1:3" s="7" customFormat="1" x14ac:dyDescent="0.25">
      <c r="A294" s="2">
        <v>20794</v>
      </c>
      <c r="B294" s="2" t="s">
        <v>776</v>
      </c>
      <c r="C294" s="3"/>
    </row>
    <row r="295" spans="1:3" s="7" customFormat="1" x14ac:dyDescent="0.25">
      <c r="A295" s="2">
        <v>21431</v>
      </c>
      <c r="B295" s="2" t="s">
        <v>777</v>
      </c>
      <c r="C295" s="3"/>
    </row>
    <row r="296" spans="1:3" s="7" customFormat="1" x14ac:dyDescent="0.25">
      <c r="A296" s="6">
        <v>155</v>
      </c>
      <c r="B296" s="6" t="s">
        <v>1145</v>
      </c>
      <c r="C296" s="9"/>
    </row>
    <row r="297" spans="1:3" s="7" customFormat="1" x14ac:dyDescent="0.25">
      <c r="A297" s="6">
        <v>827</v>
      </c>
      <c r="B297" s="6" t="s">
        <v>1146</v>
      </c>
      <c r="C297" s="9"/>
    </row>
    <row r="298" spans="1:3" s="7" customFormat="1" x14ac:dyDescent="0.25">
      <c r="A298" s="6">
        <v>862</v>
      </c>
      <c r="B298" s="6" t="s">
        <v>1147</v>
      </c>
      <c r="C298" s="9"/>
    </row>
    <row r="299" spans="1:3" s="7" customFormat="1" x14ac:dyDescent="0.25">
      <c r="A299" s="6">
        <v>946</v>
      </c>
      <c r="B299" s="6" t="s">
        <v>1148</v>
      </c>
      <c r="C299" s="9"/>
    </row>
    <row r="300" spans="1:3" s="7" customFormat="1" x14ac:dyDescent="0.25">
      <c r="A300" s="6">
        <v>949</v>
      </c>
      <c r="B300" s="6" t="s">
        <v>1149</v>
      </c>
      <c r="C300" s="9"/>
    </row>
    <row r="301" spans="1:3" s="7" customFormat="1" x14ac:dyDescent="0.25">
      <c r="A301" s="6">
        <v>1239</v>
      </c>
      <c r="B301" s="6" t="s">
        <v>1150</v>
      </c>
      <c r="C301" s="9"/>
    </row>
    <row r="302" spans="1:3" s="7" customFormat="1" x14ac:dyDescent="0.25">
      <c r="A302" s="6">
        <v>1467</v>
      </c>
      <c r="B302" s="6" t="s">
        <v>1151</v>
      </c>
      <c r="C302" s="9"/>
    </row>
    <row r="303" spans="1:3" s="7" customFormat="1" x14ac:dyDescent="0.25">
      <c r="A303" s="6">
        <v>1674</v>
      </c>
      <c r="B303" s="6" t="s">
        <v>1152</v>
      </c>
      <c r="C303" s="9"/>
    </row>
    <row r="304" spans="1:3" s="7" customFormat="1" x14ac:dyDescent="0.25">
      <c r="A304" s="6">
        <v>2810</v>
      </c>
      <c r="B304" s="6" t="s">
        <v>1153</v>
      </c>
      <c r="C304" s="9"/>
    </row>
    <row r="305" spans="1:3" s="7" customFormat="1" x14ac:dyDescent="0.25">
      <c r="A305" s="6">
        <v>2887</v>
      </c>
      <c r="B305" s="6" t="s">
        <v>1154</v>
      </c>
      <c r="C305" s="9"/>
    </row>
    <row r="306" spans="1:3" s="7" customFormat="1" x14ac:dyDescent="0.25">
      <c r="A306" s="6">
        <v>2920</v>
      </c>
      <c r="B306" s="6" t="s">
        <v>1155</v>
      </c>
      <c r="C306" s="9"/>
    </row>
    <row r="307" spans="1:3" s="7" customFormat="1" x14ac:dyDescent="0.25">
      <c r="A307" s="6">
        <v>3010</v>
      </c>
      <c r="B307" s="6" t="s">
        <v>1156</v>
      </c>
      <c r="C307" s="9"/>
    </row>
    <row r="308" spans="1:3" s="7" customFormat="1" x14ac:dyDescent="0.25">
      <c r="A308" s="6">
        <v>3022</v>
      </c>
      <c r="B308" s="6" t="s">
        <v>1157</v>
      </c>
      <c r="C308" s="9"/>
    </row>
    <row r="309" spans="1:3" s="7" customFormat="1" x14ac:dyDescent="0.25">
      <c r="A309" s="6">
        <v>3110</v>
      </c>
      <c r="B309" s="6" t="s">
        <v>1158</v>
      </c>
      <c r="C309" s="9"/>
    </row>
    <row r="310" spans="1:3" s="7" customFormat="1" x14ac:dyDescent="0.25">
      <c r="A310" s="6">
        <v>4057</v>
      </c>
      <c r="B310" s="6" t="s">
        <v>1159</v>
      </c>
      <c r="C310" s="9"/>
    </row>
    <row r="311" spans="1:3" s="7" customFormat="1" x14ac:dyDescent="0.25">
      <c r="A311" s="6">
        <v>4356</v>
      </c>
      <c r="B311" s="6" t="s">
        <v>1160</v>
      </c>
      <c r="C311" s="9"/>
    </row>
    <row r="312" spans="1:3" s="7" customFormat="1" x14ac:dyDescent="0.25">
      <c r="A312" s="6">
        <v>4901</v>
      </c>
      <c r="B312" s="6" t="s">
        <v>1161</v>
      </c>
      <c r="C312" s="9"/>
    </row>
    <row r="313" spans="1:3" s="7" customFormat="1" x14ac:dyDescent="0.25">
      <c r="A313" s="6">
        <v>6664</v>
      </c>
      <c r="B313" s="6" t="s">
        <v>1162</v>
      </c>
      <c r="C313" s="9"/>
    </row>
    <row r="314" spans="1:3" s="7" customFormat="1" x14ac:dyDescent="0.25">
      <c r="A314" s="6">
        <v>7276</v>
      </c>
      <c r="B314" s="6" t="s">
        <v>1163</v>
      </c>
      <c r="C314" s="9"/>
    </row>
    <row r="315" spans="1:3" s="7" customFormat="1" x14ac:dyDescent="0.25">
      <c r="A315" s="6">
        <v>7414</v>
      </c>
      <c r="B315" s="6" t="s">
        <v>1164</v>
      </c>
      <c r="C315" s="9"/>
    </row>
    <row r="316" spans="1:3" s="7" customFormat="1" x14ac:dyDescent="0.25">
      <c r="A316" s="6">
        <v>7563</v>
      </c>
      <c r="B316" s="6" t="s">
        <v>1165</v>
      </c>
      <c r="C316" s="9"/>
    </row>
    <row r="317" spans="1:3" s="7" customFormat="1" x14ac:dyDescent="0.25">
      <c r="A317" s="6">
        <v>8023</v>
      </c>
      <c r="B317" s="6" t="s">
        <v>1166</v>
      </c>
      <c r="C317" s="9"/>
    </row>
    <row r="318" spans="1:3" s="7" customFormat="1" x14ac:dyDescent="0.25">
      <c r="A318" s="6">
        <v>9124</v>
      </c>
      <c r="B318" s="6" t="s">
        <v>1167</v>
      </c>
      <c r="C318" s="9"/>
    </row>
    <row r="319" spans="1:3" s="7" customFormat="1" x14ac:dyDescent="0.25">
      <c r="A319" s="6">
        <v>9297</v>
      </c>
      <c r="B319" s="6" t="s">
        <v>1168</v>
      </c>
      <c r="C319" s="9"/>
    </row>
    <row r="320" spans="1:3" s="7" customFormat="1" x14ac:dyDescent="0.25">
      <c r="A320" s="6">
        <v>9429</v>
      </c>
      <c r="B320" s="6" t="s">
        <v>1169</v>
      </c>
      <c r="C320" s="9"/>
    </row>
    <row r="321" spans="1:3" s="7" customFormat="1" x14ac:dyDescent="0.25">
      <c r="A321" s="6">
        <v>9649</v>
      </c>
      <c r="B321" s="6" t="s">
        <v>1170</v>
      </c>
      <c r="C321" s="9"/>
    </row>
    <row r="322" spans="1:3" s="7" customFormat="1" x14ac:dyDescent="0.25">
      <c r="A322" s="6">
        <v>10844</v>
      </c>
      <c r="B322" s="6" t="s">
        <v>1171</v>
      </c>
      <c r="C322" s="9"/>
    </row>
    <row r="323" spans="1:3" s="7" customFormat="1" x14ac:dyDescent="0.25">
      <c r="A323" s="6">
        <v>11164</v>
      </c>
      <c r="B323" s="6" t="s">
        <v>1172</v>
      </c>
      <c r="C323" s="9"/>
    </row>
    <row r="324" spans="1:3" s="7" customFormat="1" x14ac:dyDescent="0.25">
      <c r="A324" s="6">
        <v>11274</v>
      </c>
      <c r="B324" s="6" t="s">
        <v>1173</v>
      </c>
      <c r="C324" s="9"/>
    </row>
    <row r="325" spans="1:3" s="7" customFormat="1" x14ac:dyDescent="0.25">
      <c r="A325" s="6">
        <v>11363</v>
      </c>
      <c r="B325" s="6" t="s">
        <v>1174</v>
      </c>
      <c r="C325" s="9"/>
    </row>
    <row r="326" spans="1:3" s="7" customFormat="1" x14ac:dyDescent="0.25">
      <c r="A326" s="6">
        <v>11658</v>
      </c>
      <c r="B326" s="6" t="s">
        <v>1175</v>
      </c>
      <c r="C326" s="9"/>
    </row>
    <row r="327" spans="1:3" s="7" customFormat="1" x14ac:dyDescent="0.25">
      <c r="A327" s="6">
        <v>11851</v>
      </c>
      <c r="B327" s="6" t="s">
        <v>1176</v>
      </c>
      <c r="C327" s="9"/>
    </row>
    <row r="328" spans="1:3" s="7" customFormat="1" x14ac:dyDescent="0.25">
      <c r="A328" s="6">
        <v>11997</v>
      </c>
      <c r="B328" s="6" t="s">
        <v>1177</v>
      </c>
      <c r="C328" s="9"/>
    </row>
    <row r="329" spans="1:3" s="7" customFormat="1" x14ac:dyDescent="0.25">
      <c r="A329" s="6">
        <v>12103</v>
      </c>
      <c r="B329" s="6" t="s">
        <v>1178</v>
      </c>
      <c r="C329" s="9"/>
    </row>
    <row r="330" spans="1:3" s="7" customFormat="1" x14ac:dyDescent="0.25">
      <c r="A330" s="6">
        <v>12791</v>
      </c>
      <c r="B330" s="6" t="s">
        <v>1179</v>
      </c>
      <c r="C330" s="9"/>
    </row>
    <row r="331" spans="1:3" s="7" customFormat="1" x14ac:dyDescent="0.25">
      <c r="A331" s="6">
        <v>12836</v>
      </c>
      <c r="B331" s="6" t="s">
        <v>1180</v>
      </c>
      <c r="C331" s="9"/>
    </row>
    <row r="332" spans="1:3" s="7" customFormat="1" x14ac:dyDescent="0.25">
      <c r="A332" s="6">
        <v>13029</v>
      </c>
      <c r="B332" s="6" t="s">
        <v>1181</v>
      </c>
      <c r="C332" s="9"/>
    </row>
    <row r="333" spans="1:3" s="7" customFormat="1" x14ac:dyDescent="0.25">
      <c r="A333" s="6">
        <v>13953</v>
      </c>
      <c r="B333" s="6" t="s">
        <v>1182</v>
      </c>
      <c r="C333" s="9"/>
    </row>
    <row r="334" spans="1:3" s="7" customFormat="1" x14ac:dyDescent="0.25">
      <c r="A334" s="6">
        <v>14307</v>
      </c>
      <c r="B334" s="6" t="s">
        <v>1183</v>
      </c>
      <c r="C334" s="9"/>
    </row>
    <row r="335" spans="1:3" s="7" customFormat="1" x14ac:dyDescent="0.25">
      <c r="A335" s="6">
        <v>15528</v>
      </c>
      <c r="B335" s="6" t="s">
        <v>1184</v>
      </c>
      <c r="C335" s="9"/>
    </row>
    <row r="336" spans="1:3" s="7" customFormat="1" x14ac:dyDescent="0.25">
      <c r="A336" s="6">
        <v>17128</v>
      </c>
      <c r="B336" s="6" t="s">
        <v>1185</v>
      </c>
      <c r="C336" s="9"/>
    </row>
    <row r="337" spans="1:3" s="7" customFormat="1" x14ac:dyDescent="0.25">
      <c r="A337" s="6">
        <v>21053</v>
      </c>
      <c r="B337" s="6" t="s">
        <v>1186</v>
      </c>
      <c r="C337" s="9"/>
    </row>
    <row r="338" spans="1:3" s="7" customFormat="1" x14ac:dyDescent="0.25">
      <c r="A338" s="6">
        <v>21589</v>
      </c>
      <c r="B338" s="6" t="s">
        <v>1187</v>
      </c>
      <c r="C338" s="9"/>
    </row>
    <row r="339" spans="1:3" s="7" customFormat="1" x14ac:dyDescent="0.25">
      <c r="A339" s="2">
        <v>1900</v>
      </c>
      <c r="B339" s="2" t="s">
        <v>727</v>
      </c>
      <c r="C339" s="3"/>
    </row>
    <row r="340" spans="1:3" s="7" customFormat="1" x14ac:dyDescent="0.25">
      <c r="A340" s="2">
        <v>7129</v>
      </c>
      <c r="B340" s="2" t="s">
        <v>728</v>
      </c>
      <c r="C340" s="3"/>
    </row>
    <row r="341" spans="1:3" s="7" customFormat="1" x14ac:dyDescent="0.25">
      <c r="A341" s="2">
        <v>7618</v>
      </c>
      <c r="B341" s="2" t="s">
        <v>729</v>
      </c>
      <c r="C341" s="3"/>
    </row>
    <row r="342" spans="1:3" s="7" customFormat="1" x14ac:dyDescent="0.25">
      <c r="A342" s="2">
        <v>8722</v>
      </c>
      <c r="B342" s="2" t="s">
        <v>730</v>
      </c>
      <c r="C342" s="3"/>
    </row>
    <row r="343" spans="1:3" s="7" customFormat="1" x14ac:dyDescent="0.25">
      <c r="A343" s="2">
        <v>8897</v>
      </c>
      <c r="B343" s="2" t="s">
        <v>731</v>
      </c>
      <c r="C343" s="3"/>
    </row>
    <row r="344" spans="1:3" s="7" customFormat="1" x14ac:dyDescent="0.25">
      <c r="A344" s="2">
        <v>9179</v>
      </c>
      <c r="B344" s="2" t="s">
        <v>732</v>
      </c>
      <c r="C344" s="3"/>
    </row>
    <row r="345" spans="1:3" s="7" customFormat="1" x14ac:dyDescent="0.25">
      <c r="A345" s="2">
        <v>9698</v>
      </c>
      <c r="B345" s="2" t="s">
        <v>733</v>
      </c>
      <c r="C345" s="3"/>
    </row>
    <row r="346" spans="1:3" s="7" customFormat="1" x14ac:dyDescent="0.25">
      <c r="A346" s="2">
        <v>10886</v>
      </c>
      <c r="B346" s="2" t="s">
        <v>734</v>
      </c>
      <c r="C346" s="3"/>
    </row>
    <row r="347" spans="1:3" s="7" customFormat="1" x14ac:dyDescent="0.25">
      <c r="A347" s="2">
        <v>11151</v>
      </c>
      <c r="B347" s="2" t="s">
        <v>735</v>
      </c>
      <c r="C347" s="3"/>
    </row>
    <row r="348" spans="1:3" s="7" customFormat="1" x14ac:dyDescent="0.25">
      <c r="A348" s="2">
        <v>11519</v>
      </c>
      <c r="B348" s="2" t="s">
        <v>736</v>
      </c>
      <c r="C348" s="3"/>
    </row>
    <row r="349" spans="1:3" s="7" customFormat="1" x14ac:dyDescent="0.25">
      <c r="A349" s="2">
        <v>12250</v>
      </c>
      <c r="B349" s="2" t="s">
        <v>737</v>
      </c>
      <c r="C349" s="3"/>
    </row>
    <row r="350" spans="1:3" s="7" customFormat="1" x14ac:dyDescent="0.25">
      <c r="A350" s="2">
        <v>12995</v>
      </c>
      <c r="B350" s="2" t="s">
        <v>738</v>
      </c>
      <c r="C350" s="3"/>
    </row>
    <row r="351" spans="1:3" s="7" customFormat="1" x14ac:dyDescent="0.25">
      <c r="A351" s="2">
        <v>13058</v>
      </c>
      <c r="B351" s="2" t="s">
        <v>739</v>
      </c>
      <c r="C351" s="3"/>
    </row>
    <row r="352" spans="1:3" s="7" customFormat="1" x14ac:dyDescent="0.25">
      <c r="A352" s="2">
        <v>13224</v>
      </c>
      <c r="B352" s="2" t="s">
        <v>740</v>
      </c>
      <c r="C352" s="3"/>
    </row>
    <row r="353" spans="1:3" s="7" customFormat="1" x14ac:dyDescent="0.25">
      <c r="A353" s="2">
        <v>13376</v>
      </c>
      <c r="B353" s="2" t="s">
        <v>741</v>
      </c>
      <c r="C353" s="3"/>
    </row>
    <row r="354" spans="1:3" s="7" customFormat="1" x14ac:dyDescent="0.25">
      <c r="A354" s="2">
        <v>13992</v>
      </c>
      <c r="B354" s="2" t="s">
        <v>742</v>
      </c>
      <c r="C354" s="3"/>
    </row>
    <row r="355" spans="1:3" s="7" customFormat="1" x14ac:dyDescent="0.25">
      <c r="A355" s="2">
        <v>14168</v>
      </c>
      <c r="B355" s="2" t="s">
        <v>743</v>
      </c>
      <c r="C355" s="3"/>
    </row>
    <row r="356" spans="1:3" s="7" customFormat="1" x14ac:dyDescent="0.25">
      <c r="A356" s="2">
        <v>14187</v>
      </c>
      <c r="B356" s="2" t="s">
        <v>744</v>
      </c>
      <c r="C356" s="3"/>
    </row>
    <row r="357" spans="1:3" s="7" customFormat="1" x14ac:dyDescent="0.25">
      <c r="A357" s="2">
        <v>14425</v>
      </c>
      <c r="B357" s="2" t="s">
        <v>745</v>
      </c>
      <c r="C357" s="3"/>
    </row>
    <row r="358" spans="1:3" s="7" customFormat="1" x14ac:dyDescent="0.25">
      <c r="A358" s="2">
        <v>14500</v>
      </c>
      <c r="B358" s="2" t="s">
        <v>746</v>
      </c>
      <c r="C358" s="3"/>
    </row>
    <row r="359" spans="1:3" s="7" customFormat="1" x14ac:dyDescent="0.25">
      <c r="A359" s="2">
        <v>14789</v>
      </c>
      <c r="B359" s="2" t="s">
        <v>747</v>
      </c>
      <c r="C359" s="3"/>
    </row>
    <row r="360" spans="1:3" s="7" customFormat="1" x14ac:dyDescent="0.25">
      <c r="A360" s="2">
        <v>14891</v>
      </c>
      <c r="B360" s="2" t="s">
        <v>748</v>
      </c>
      <c r="C360" s="3"/>
    </row>
    <row r="361" spans="1:3" s="7" customFormat="1" x14ac:dyDescent="0.25">
      <c r="A361" s="2">
        <v>15301</v>
      </c>
      <c r="B361" s="2" t="s">
        <v>749</v>
      </c>
      <c r="C361" s="3"/>
    </row>
    <row r="362" spans="1:3" s="7" customFormat="1" x14ac:dyDescent="0.25">
      <c r="A362" s="2">
        <v>15611</v>
      </c>
      <c r="B362" s="2" t="s">
        <v>750</v>
      </c>
      <c r="C362" s="3"/>
    </row>
    <row r="363" spans="1:3" s="7" customFormat="1" x14ac:dyDescent="0.25">
      <c r="A363" s="2">
        <v>16180</v>
      </c>
      <c r="B363" s="2" t="s">
        <v>751</v>
      </c>
      <c r="C363" s="3"/>
    </row>
    <row r="364" spans="1:3" s="7" customFormat="1" x14ac:dyDescent="0.25">
      <c r="A364" s="2">
        <v>16244</v>
      </c>
      <c r="B364" s="2" t="s">
        <v>752</v>
      </c>
      <c r="C364" s="3"/>
    </row>
    <row r="365" spans="1:3" s="7" customFormat="1" x14ac:dyDescent="0.25">
      <c r="A365" s="2">
        <v>16592</v>
      </c>
      <c r="B365" s="2" t="s">
        <v>753</v>
      </c>
      <c r="C365" s="3"/>
    </row>
    <row r="366" spans="1:3" s="7" customFormat="1" x14ac:dyDescent="0.25">
      <c r="A366" s="2">
        <v>16738</v>
      </c>
      <c r="B366" s="2" t="s">
        <v>754</v>
      </c>
      <c r="C366" s="3"/>
    </row>
    <row r="367" spans="1:3" s="7" customFormat="1" x14ac:dyDescent="0.25">
      <c r="A367" s="2">
        <v>17290</v>
      </c>
      <c r="B367" s="2" t="s">
        <v>755</v>
      </c>
      <c r="C367" s="3"/>
    </row>
    <row r="368" spans="1:3" s="7" customFormat="1" x14ac:dyDescent="0.25">
      <c r="A368" s="2">
        <v>17740</v>
      </c>
      <c r="B368" s="2" t="s">
        <v>756</v>
      </c>
      <c r="C368" s="3"/>
    </row>
    <row r="369" spans="1:3" s="7" customFormat="1" x14ac:dyDescent="0.25">
      <c r="A369" s="2">
        <v>19563</v>
      </c>
      <c r="B369" s="2" t="s">
        <v>757</v>
      </c>
      <c r="C369" s="3"/>
    </row>
    <row r="370" spans="1:3" s="7" customFormat="1" x14ac:dyDescent="0.25">
      <c r="A370" s="2">
        <v>19940</v>
      </c>
      <c r="B370" s="2" t="s">
        <v>758</v>
      </c>
      <c r="C370" s="3"/>
    </row>
    <row r="371" spans="1:3" s="7" customFormat="1" x14ac:dyDescent="0.25">
      <c r="A371" s="2">
        <v>20126</v>
      </c>
      <c r="B371" s="2" t="s">
        <v>759</v>
      </c>
      <c r="C371" s="3"/>
    </row>
    <row r="372" spans="1:3" s="7" customFormat="1" x14ac:dyDescent="0.25">
      <c r="A372" s="2">
        <v>20554</v>
      </c>
      <c r="B372" s="2" t="s">
        <v>760</v>
      </c>
      <c r="C372" s="3"/>
    </row>
    <row r="373" spans="1:3" s="7" customFormat="1" x14ac:dyDescent="0.25">
      <c r="A373" s="2">
        <v>21494</v>
      </c>
      <c r="B373" s="2" t="s">
        <v>761</v>
      </c>
      <c r="C373" s="3"/>
    </row>
    <row r="374" spans="1:3" s="7" customFormat="1" x14ac:dyDescent="0.25">
      <c r="A374" s="6">
        <v>1130</v>
      </c>
      <c r="B374" s="6" t="s">
        <v>1188</v>
      </c>
      <c r="C374" s="9"/>
    </row>
    <row r="375" spans="1:3" s="7" customFormat="1" x14ac:dyDescent="0.25">
      <c r="A375" s="6">
        <v>1353</v>
      </c>
      <c r="B375" s="6" t="s">
        <v>1189</v>
      </c>
      <c r="C375" s="9"/>
    </row>
    <row r="376" spans="1:3" s="7" customFormat="1" x14ac:dyDescent="0.25">
      <c r="A376" s="6">
        <v>7944</v>
      </c>
      <c r="B376" s="6" t="s">
        <v>1190</v>
      </c>
      <c r="C376" s="9"/>
    </row>
    <row r="377" spans="1:3" s="7" customFormat="1" x14ac:dyDescent="0.25">
      <c r="A377" s="6">
        <v>8320</v>
      </c>
      <c r="B377" s="6" t="s">
        <v>1191</v>
      </c>
      <c r="C377" s="9"/>
    </row>
    <row r="378" spans="1:3" s="7" customFormat="1" x14ac:dyDescent="0.25">
      <c r="A378" s="6">
        <v>9897</v>
      </c>
      <c r="B378" s="6" t="s">
        <v>1192</v>
      </c>
      <c r="C378" s="9"/>
    </row>
    <row r="379" spans="1:3" s="7" customFormat="1" x14ac:dyDescent="0.25">
      <c r="A379" s="6">
        <v>11345</v>
      </c>
      <c r="B379" s="6" t="s">
        <v>1193</v>
      </c>
      <c r="C379" s="9"/>
    </row>
    <row r="380" spans="1:3" s="7" customFormat="1" x14ac:dyDescent="0.25">
      <c r="A380" s="6">
        <v>15038</v>
      </c>
      <c r="B380" s="6" t="s">
        <v>1194</v>
      </c>
      <c r="C380" s="9"/>
    </row>
    <row r="381" spans="1:3" s="7" customFormat="1" x14ac:dyDescent="0.25">
      <c r="A381" s="6">
        <v>17126</v>
      </c>
      <c r="B381" s="6" t="s">
        <v>1195</v>
      </c>
      <c r="C381" s="9"/>
    </row>
    <row r="382" spans="1:3" s="7" customFormat="1" x14ac:dyDescent="0.25">
      <c r="A382" s="6">
        <v>17420</v>
      </c>
      <c r="B382" s="6" t="s">
        <v>1196</v>
      </c>
      <c r="C382" s="9"/>
    </row>
    <row r="383" spans="1:3" s="7" customFormat="1" x14ac:dyDescent="0.25">
      <c r="A383" s="6">
        <v>18047</v>
      </c>
      <c r="B383" s="6" t="s">
        <v>1197</v>
      </c>
      <c r="C383" s="9"/>
    </row>
    <row r="384" spans="1:3" s="7" customFormat="1" x14ac:dyDescent="0.25">
      <c r="A384" s="6">
        <v>21048</v>
      </c>
      <c r="B384" s="6" t="s">
        <v>1198</v>
      </c>
      <c r="C384" s="9"/>
    </row>
    <row r="385" spans="1:3" s="7" customFormat="1" x14ac:dyDescent="0.25">
      <c r="A385" s="6">
        <v>9243</v>
      </c>
      <c r="B385" s="6" t="s">
        <v>1199</v>
      </c>
      <c r="C385" s="9"/>
    </row>
    <row r="386" spans="1:3" s="7" customFormat="1" x14ac:dyDescent="0.25">
      <c r="A386" s="2">
        <v>9778</v>
      </c>
      <c r="B386" s="2" t="s">
        <v>1232</v>
      </c>
      <c r="C386" s="3"/>
    </row>
    <row r="387" spans="1:3" s="7" customFormat="1" x14ac:dyDescent="0.25">
      <c r="A387" s="6">
        <v>3270</v>
      </c>
      <c r="B387" s="6" t="s">
        <v>1209</v>
      </c>
      <c r="C387" s="9"/>
    </row>
    <row r="388" spans="1:3" s="7" customFormat="1" x14ac:dyDescent="0.25">
      <c r="A388" s="6">
        <v>4355</v>
      </c>
      <c r="B388" s="6" t="s">
        <v>1210</v>
      </c>
      <c r="C388" s="9"/>
    </row>
    <row r="389" spans="1:3" s="7" customFormat="1" x14ac:dyDescent="0.25">
      <c r="A389" s="6">
        <v>7425</v>
      </c>
      <c r="B389" s="6" t="s">
        <v>1211</v>
      </c>
      <c r="C389" s="9"/>
    </row>
    <row r="390" spans="1:3" s="7" customFormat="1" x14ac:dyDescent="0.25">
      <c r="A390" s="6">
        <v>7450</v>
      </c>
      <c r="B390" s="6" t="s">
        <v>1212</v>
      </c>
      <c r="C390" s="9"/>
    </row>
    <row r="391" spans="1:3" s="7" customFormat="1" x14ac:dyDescent="0.25">
      <c r="A391" s="6">
        <v>8316</v>
      </c>
      <c r="B391" s="6" t="s">
        <v>1213</v>
      </c>
      <c r="C391" s="9"/>
    </row>
    <row r="392" spans="1:3" s="7" customFormat="1" x14ac:dyDescent="0.25">
      <c r="A392" s="6">
        <v>8348</v>
      </c>
      <c r="B392" s="6" t="s">
        <v>1214</v>
      </c>
      <c r="C392" s="9"/>
    </row>
    <row r="393" spans="1:3" s="7" customFormat="1" x14ac:dyDescent="0.25">
      <c r="A393" s="6">
        <v>10166</v>
      </c>
      <c r="B393" s="6" t="s">
        <v>1215</v>
      </c>
      <c r="C393" s="9"/>
    </row>
    <row r="394" spans="1:3" s="7" customFormat="1" x14ac:dyDescent="0.25">
      <c r="A394" s="6">
        <v>11320</v>
      </c>
      <c r="B394" s="6" t="s">
        <v>1216</v>
      </c>
      <c r="C394" s="9"/>
    </row>
    <row r="395" spans="1:3" s="7" customFormat="1" x14ac:dyDescent="0.25">
      <c r="A395" s="6">
        <v>11323</v>
      </c>
      <c r="B395" s="6" t="s">
        <v>1217</v>
      </c>
      <c r="C395" s="9"/>
    </row>
    <row r="396" spans="1:3" s="7" customFormat="1" x14ac:dyDescent="0.25">
      <c r="A396" s="6">
        <v>15064</v>
      </c>
      <c r="B396" s="6" t="s">
        <v>1218</v>
      </c>
      <c r="C396" s="9"/>
    </row>
    <row r="397" spans="1:3" s="7" customFormat="1" x14ac:dyDescent="0.25">
      <c r="A397" s="6">
        <v>15404</v>
      </c>
      <c r="B397" s="6" t="s">
        <v>1219</v>
      </c>
      <c r="C397" s="9"/>
    </row>
    <row r="398" spans="1:3" s="7" customFormat="1" x14ac:dyDescent="0.25">
      <c r="A398" s="6">
        <v>16162</v>
      </c>
      <c r="B398" s="6" t="s">
        <v>1220</v>
      </c>
      <c r="C398" s="9"/>
    </row>
    <row r="399" spans="1:3" s="7" customFormat="1" x14ac:dyDescent="0.25">
      <c r="A399" s="6">
        <v>16525</v>
      </c>
      <c r="B399" s="6" t="s">
        <v>1221</v>
      </c>
      <c r="C399" s="9"/>
    </row>
    <row r="400" spans="1:3" s="7" customFormat="1" x14ac:dyDescent="0.25">
      <c r="A400" s="6">
        <v>19034</v>
      </c>
      <c r="B400" s="6" t="s">
        <v>1222</v>
      </c>
      <c r="C400" s="9"/>
    </row>
    <row r="401" spans="1:3" s="7" customFormat="1" x14ac:dyDescent="0.25">
      <c r="A401" s="6">
        <v>19737</v>
      </c>
      <c r="B401" s="6" t="s">
        <v>1223</v>
      </c>
      <c r="C401" s="9"/>
    </row>
    <row r="402" spans="1:3" s="7" customFormat="1" x14ac:dyDescent="0.25">
      <c r="A402" s="6">
        <v>1884</v>
      </c>
      <c r="B402" s="6" t="s">
        <v>1200</v>
      </c>
      <c r="C402" s="9"/>
    </row>
    <row r="403" spans="1:3" s="7" customFormat="1" x14ac:dyDescent="0.25">
      <c r="A403" s="6">
        <v>14792</v>
      </c>
      <c r="B403" s="6" t="s">
        <v>1201</v>
      </c>
      <c r="C403" s="9"/>
    </row>
    <row r="404" spans="1:3" s="7" customFormat="1" x14ac:dyDescent="0.25">
      <c r="A404" s="6">
        <v>20366</v>
      </c>
      <c r="B404" s="6" t="s">
        <v>1202</v>
      </c>
      <c r="C404" s="9"/>
    </row>
    <row r="405" spans="1:3" s="7" customFormat="1" x14ac:dyDescent="0.25">
      <c r="A405" s="2">
        <v>11442</v>
      </c>
      <c r="B405" s="2" t="s">
        <v>1233</v>
      </c>
      <c r="C405" s="3"/>
    </row>
    <row r="406" spans="1:3" s="7" customFormat="1" x14ac:dyDescent="0.25">
      <c r="A406" s="2">
        <v>238</v>
      </c>
      <c r="B406" s="2" t="s">
        <v>158</v>
      </c>
      <c r="C406" s="3"/>
    </row>
    <row r="407" spans="1:3" s="7" customFormat="1" x14ac:dyDescent="0.25">
      <c r="A407" s="2">
        <v>3089</v>
      </c>
      <c r="B407" s="2" t="s">
        <v>159</v>
      </c>
      <c r="C407" s="3"/>
    </row>
    <row r="408" spans="1:3" s="7" customFormat="1" x14ac:dyDescent="0.25">
      <c r="A408" s="2">
        <v>4491</v>
      </c>
      <c r="B408" s="2" t="s">
        <v>160</v>
      </c>
      <c r="C408" s="3"/>
    </row>
    <row r="409" spans="1:3" s="7" customFormat="1" x14ac:dyDescent="0.25">
      <c r="A409" s="2">
        <v>4515</v>
      </c>
      <c r="B409" s="2" t="s">
        <v>161</v>
      </c>
      <c r="C409" s="3"/>
    </row>
    <row r="410" spans="1:3" s="7" customFormat="1" x14ac:dyDescent="0.25">
      <c r="A410" s="2">
        <v>6639</v>
      </c>
      <c r="B410" s="2" t="s">
        <v>162</v>
      </c>
      <c r="C410" s="3"/>
    </row>
    <row r="411" spans="1:3" s="7" customFormat="1" x14ac:dyDescent="0.25">
      <c r="A411" s="2">
        <v>6680</v>
      </c>
      <c r="B411" s="2" t="s">
        <v>163</v>
      </c>
      <c r="C411" s="3"/>
    </row>
    <row r="412" spans="1:3" s="7" customFormat="1" x14ac:dyDescent="0.25">
      <c r="A412" s="2">
        <v>9177</v>
      </c>
      <c r="B412" s="2" t="s">
        <v>164</v>
      </c>
      <c r="C412" s="3"/>
    </row>
    <row r="413" spans="1:3" s="7" customFormat="1" x14ac:dyDescent="0.25">
      <c r="A413" s="2">
        <v>9749</v>
      </c>
      <c r="B413" s="2" t="s">
        <v>165</v>
      </c>
      <c r="C413" s="3"/>
    </row>
    <row r="414" spans="1:3" s="7" customFormat="1" x14ac:dyDescent="0.25">
      <c r="A414" s="2">
        <v>10010</v>
      </c>
      <c r="B414" s="2" t="s">
        <v>166</v>
      </c>
      <c r="C414" s="3"/>
    </row>
    <row r="415" spans="1:3" s="7" customFormat="1" x14ac:dyDescent="0.25">
      <c r="A415" s="2">
        <v>11217</v>
      </c>
      <c r="B415" s="2" t="s">
        <v>167</v>
      </c>
      <c r="C415" s="3"/>
    </row>
    <row r="416" spans="1:3" s="7" customFormat="1" x14ac:dyDescent="0.25">
      <c r="A416" s="2">
        <v>11946</v>
      </c>
      <c r="B416" s="2" t="s">
        <v>168</v>
      </c>
      <c r="C416" s="3"/>
    </row>
    <row r="417" spans="1:3" s="7" customFormat="1" x14ac:dyDescent="0.25">
      <c r="A417" s="2">
        <v>12310</v>
      </c>
      <c r="B417" s="2" t="s">
        <v>169</v>
      </c>
      <c r="C417" s="3"/>
    </row>
    <row r="418" spans="1:3" s="7" customFormat="1" x14ac:dyDescent="0.25">
      <c r="A418" s="2">
        <v>12777</v>
      </c>
      <c r="B418" s="2" t="s">
        <v>170</v>
      </c>
      <c r="C418" s="3"/>
    </row>
    <row r="419" spans="1:3" s="7" customFormat="1" x14ac:dyDescent="0.25">
      <c r="A419" s="2">
        <v>13864</v>
      </c>
      <c r="B419" s="2" t="s">
        <v>171</v>
      </c>
      <c r="C419" s="3"/>
    </row>
    <row r="420" spans="1:3" s="7" customFormat="1" x14ac:dyDescent="0.25">
      <c r="A420" s="2">
        <v>15931</v>
      </c>
      <c r="B420" s="2" t="s">
        <v>172</v>
      </c>
      <c r="C420" s="3"/>
    </row>
    <row r="421" spans="1:3" s="7" customFormat="1" x14ac:dyDescent="0.25">
      <c r="A421" s="2">
        <v>16307</v>
      </c>
      <c r="B421" s="2" t="s">
        <v>173</v>
      </c>
      <c r="C421" s="3"/>
    </row>
    <row r="422" spans="1:3" s="7" customFormat="1" x14ac:dyDescent="0.25">
      <c r="A422" s="2">
        <v>16562</v>
      </c>
      <c r="B422" s="2" t="s">
        <v>174</v>
      </c>
      <c r="C422" s="3"/>
    </row>
    <row r="423" spans="1:3" s="7" customFormat="1" x14ac:dyDescent="0.25">
      <c r="A423" s="2">
        <v>17134</v>
      </c>
      <c r="B423" s="2" t="s">
        <v>175</v>
      </c>
      <c r="C423" s="3"/>
    </row>
    <row r="424" spans="1:3" s="7" customFormat="1" x14ac:dyDescent="0.25">
      <c r="A424" s="2">
        <v>18887</v>
      </c>
      <c r="B424" s="2" t="s">
        <v>176</v>
      </c>
      <c r="C424" s="3"/>
    </row>
    <row r="425" spans="1:3" s="7" customFormat="1" x14ac:dyDescent="0.25">
      <c r="A425" s="2">
        <v>19640</v>
      </c>
      <c r="B425" s="2" t="s">
        <v>177</v>
      </c>
      <c r="C425" s="3"/>
    </row>
    <row r="426" spans="1:3" s="7" customFormat="1" x14ac:dyDescent="0.25">
      <c r="A426" s="2">
        <v>20201</v>
      </c>
      <c r="B426" s="2" t="s">
        <v>178</v>
      </c>
      <c r="C426" s="3"/>
    </row>
    <row r="427" spans="1:3" s="7" customFormat="1" x14ac:dyDescent="0.25">
      <c r="A427" s="2">
        <v>20339</v>
      </c>
      <c r="B427" s="2" t="s">
        <v>179</v>
      </c>
      <c r="C427" s="3"/>
    </row>
    <row r="428" spans="1:3" s="7" customFormat="1" x14ac:dyDescent="0.25">
      <c r="A428" s="2">
        <v>20344</v>
      </c>
      <c r="B428" s="2" t="s">
        <v>180</v>
      </c>
      <c r="C428" s="3"/>
    </row>
    <row r="429" spans="1:3" s="7" customFormat="1" x14ac:dyDescent="0.25">
      <c r="A429" s="2">
        <v>20658</v>
      </c>
      <c r="B429" s="2" t="s">
        <v>181</v>
      </c>
      <c r="C429" s="3"/>
    </row>
    <row r="430" spans="1:3" s="7" customFormat="1" x14ac:dyDescent="0.25">
      <c r="A430" s="2">
        <v>20767</v>
      </c>
      <c r="B430" s="2" t="s">
        <v>182</v>
      </c>
      <c r="C430" s="3"/>
    </row>
    <row r="431" spans="1:3" s="7" customFormat="1" x14ac:dyDescent="0.25">
      <c r="A431" s="6">
        <v>8646</v>
      </c>
      <c r="B431" s="6" t="s">
        <v>1203</v>
      </c>
      <c r="C431" s="9"/>
    </row>
    <row r="432" spans="1:3" s="7" customFormat="1" x14ac:dyDescent="0.25">
      <c r="A432" s="6">
        <v>9411</v>
      </c>
      <c r="B432" s="6" t="s">
        <v>1204</v>
      </c>
      <c r="C432" s="9"/>
    </row>
    <row r="433" spans="1:3" s="7" customFormat="1" x14ac:dyDescent="0.25">
      <c r="A433" s="6">
        <v>9661</v>
      </c>
      <c r="B433" s="6" t="s">
        <v>1205</v>
      </c>
      <c r="C433" s="9"/>
    </row>
    <row r="434" spans="1:3" s="7" customFormat="1" x14ac:dyDescent="0.25">
      <c r="A434" s="6">
        <v>11898</v>
      </c>
      <c r="B434" s="6" t="s">
        <v>1206</v>
      </c>
      <c r="C434" s="9"/>
    </row>
    <row r="435" spans="1:3" s="7" customFormat="1" x14ac:dyDescent="0.25">
      <c r="A435" s="6">
        <v>14177</v>
      </c>
      <c r="B435" s="6" t="s">
        <v>1207</v>
      </c>
      <c r="C435" s="9"/>
    </row>
    <row r="436" spans="1:3" s="7" customFormat="1" x14ac:dyDescent="0.25">
      <c r="A436" s="6">
        <v>16874</v>
      </c>
      <c r="B436" s="6" t="s">
        <v>1208</v>
      </c>
      <c r="C436" s="9"/>
    </row>
    <row r="437" spans="1:3" s="7" customFormat="1" x14ac:dyDescent="0.25">
      <c r="A437" s="2">
        <v>2253</v>
      </c>
      <c r="B437" s="2" t="s">
        <v>1</v>
      </c>
      <c r="C437" s="3"/>
    </row>
    <row r="438" spans="1:3" s="7" customFormat="1" x14ac:dyDescent="0.25">
      <c r="A438" s="2">
        <v>4196</v>
      </c>
      <c r="B438" s="2" t="s">
        <v>2</v>
      </c>
      <c r="C438" s="3"/>
    </row>
    <row r="439" spans="1:3" s="7" customFormat="1" x14ac:dyDescent="0.25">
      <c r="A439" s="2">
        <v>7047</v>
      </c>
      <c r="B439" s="2" t="s">
        <v>3</v>
      </c>
      <c r="C439" s="3"/>
    </row>
    <row r="440" spans="1:3" s="7" customFormat="1" x14ac:dyDescent="0.25">
      <c r="A440" s="2">
        <v>7816</v>
      </c>
      <c r="B440" s="2" t="s">
        <v>4</v>
      </c>
      <c r="C440" s="3"/>
    </row>
    <row r="441" spans="1:3" s="7" customFormat="1" x14ac:dyDescent="0.25">
      <c r="A441" s="2">
        <v>8346</v>
      </c>
      <c r="B441" s="2" t="s">
        <v>5</v>
      </c>
      <c r="C441" s="3"/>
    </row>
    <row r="442" spans="1:3" s="7" customFormat="1" x14ac:dyDescent="0.25">
      <c r="A442" s="2">
        <v>9715</v>
      </c>
      <c r="B442" s="2" t="s">
        <v>6</v>
      </c>
      <c r="C442" s="3"/>
    </row>
    <row r="443" spans="1:3" s="7" customFormat="1" x14ac:dyDescent="0.25">
      <c r="A443" s="2">
        <v>9732</v>
      </c>
      <c r="B443" s="2" t="s">
        <v>7</v>
      </c>
      <c r="C443" s="3"/>
    </row>
    <row r="444" spans="1:3" s="7" customFormat="1" x14ac:dyDescent="0.25">
      <c r="A444" s="2">
        <v>10187</v>
      </c>
      <c r="B444" s="2" t="s">
        <v>8</v>
      </c>
      <c r="C444" s="3"/>
    </row>
    <row r="445" spans="1:3" s="7" customFormat="1" x14ac:dyDescent="0.25">
      <c r="A445" s="2">
        <v>11927</v>
      </c>
      <c r="B445" s="2" t="s">
        <v>9</v>
      </c>
      <c r="C445" s="3"/>
    </row>
    <row r="446" spans="1:3" s="7" customFormat="1" x14ac:dyDescent="0.25">
      <c r="A446" s="2">
        <v>13197</v>
      </c>
      <c r="B446" s="2" t="s">
        <v>10</v>
      </c>
      <c r="C446" s="3"/>
    </row>
    <row r="447" spans="1:3" s="7" customFormat="1" x14ac:dyDescent="0.25">
      <c r="A447" s="2">
        <v>13657</v>
      </c>
      <c r="B447" s="2" t="s">
        <v>11</v>
      </c>
      <c r="C447" s="3"/>
    </row>
    <row r="448" spans="1:3" s="7" customFormat="1" x14ac:dyDescent="0.25">
      <c r="A448" s="2">
        <v>2014</v>
      </c>
      <c r="B448" s="2" t="s">
        <v>0</v>
      </c>
      <c r="C448" s="3"/>
    </row>
    <row r="449" spans="1:3" s="7" customFormat="1" x14ac:dyDescent="0.25">
      <c r="A449" s="2">
        <v>15374</v>
      </c>
      <c r="B449" s="2" t="s">
        <v>12</v>
      </c>
      <c r="C449" s="3"/>
    </row>
    <row r="450" spans="1:3" s="7" customFormat="1" x14ac:dyDescent="0.25">
      <c r="A450" s="2">
        <v>18083</v>
      </c>
      <c r="B450" s="2" t="s">
        <v>13</v>
      </c>
      <c r="C450" s="3"/>
    </row>
    <row r="451" spans="1:3" s="7" customFormat="1" x14ac:dyDescent="0.25">
      <c r="A451" s="2">
        <v>18104</v>
      </c>
      <c r="B451" s="2" t="s">
        <v>14</v>
      </c>
      <c r="C451" s="3"/>
    </row>
    <row r="452" spans="1:3" s="7" customFormat="1" x14ac:dyDescent="0.25">
      <c r="A452" s="2">
        <v>19027</v>
      </c>
      <c r="B452" s="2" t="s">
        <v>15</v>
      </c>
      <c r="C452" s="3"/>
    </row>
    <row r="453" spans="1:3" s="7" customFormat="1" x14ac:dyDescent="0.25">
      <c r="A453" s="2">
        <v>20841</v>
      </c>
      <c r="B453" s="2" t="s">
        <v>16</v>
      </c>
      <c r="C453" s="3"/>
    </row>
    <row r="454" spans="1:3" s="7" customFormat="1" x14ac:dyDescent="0.25">
      <c r="A454" s="2">
        <v>7749</v>
      </c>
      <c r="B454" s="2" t="s">
        <v>17</v>
      </c>
      <c r="C454" s="3"/>
    </row>
    <row r="455" spans="1:3" s="7" customFormat="1" x14ac:dyDescent="0.25">
      <c r="A455" s="2">
        <v>10830</v>
      </c>
      <c r="B455" s="2" t="s">
        <v>18</v>
      </c>
      <c r="C455" s="3"/>
    </row>
    <row r="456" spans="1:3" s="7" customFormat="1" x14ac:dyDescent="0.25">
      <c r="A456" s="2">
        <v>12146</v>
      </c>
      <c r="B456" s="2" t="s">
        <v>19</v>
      </c>
      <c r="C456" s="3"/>
    </row>
    <row r="457" spans="1:3" s="7" customFormat="1" x14ac:dyDescent="0.25">
      <c r="A457" s="2">
        <v>18789</v>
      </c>
      <c r="B457" s="2" t="s">
        <v>20</v>
      </c>
      <c r="C457" s="3"/>
    </row>
    <row r="458" spans="1:3" s="7" customFormat="1" x14ac:dyDescent="0.25">
      <c r="A458" s="2">
        <v>19116</v>
      </c>
      <c r="B458" s="2" t="s">
        <v>21</v>
      </c>
      <c r="C458" s="3"/>
    </row>
    <row r="459" spans="1:3" s="7" customFormat="1" x14ac:dyDescent="0.25">
      <c r="A459" s="2">
        <v>2830</v>
      </c>
      <c r="B459" s="2" t="s">
        <v>22</v>
      </c>
      <c r="C459" s="3"/>
    </row>
    <row r="460" spans="1:3" s="7" customFormat="1" x14ac:dyDescent="0.25">
      <c r="A460" s="2">
        <v>2882</v>
      </c>
      <c r="B460" s="2" t="s">
        <v>23</v>
      </c>
      <c r="C460" s="3"/>
    </row>
    <row r="461" spans="1:3" s="7" customFormat="1" x14ac:dyDescent="0.25">
      <c r="A461" s="2">
        <v>3894</v>
      </c>
      <c r="B461" s="2" t="s">
        <v>24</v>
      </c>
      <c r="C461" s="3"/>
    </row>
    <row r="462" spans="1:3" s="7" customFormat="1" x14ac:dyDescent="0.25">
      <c r="A462" s="2">
        <v>7463</v>
      </c>
      <c r="B462" s="2" t="s">
        <v>25</v>
      </c>
      <c r="C462" s="3"/>
    </row>
    <row r="463" spans="1:3" s="7" customFormat="1" x14ac:dyDescent="0.25">
      <c r="A463" s="2">
        <v>9229</v>
      </c>
      <c r="B463" s="2" t="s">
        <v>26</v>
      </c>
      <c r="C463" s="3"/>
    </row>
    <row r="464" spans="1:3" s="7" customFormat="1" x14ac:dyDescent="0.25">
      <c r="A464" s="2">
        <v>10271</v>
      </c>
      <c r="B464" s="2" t="s">
        <v>27</v>
      </c>
      <c r="C464" s="3"/>
    </row>
    <row r="465" spans="1:3" s="7" customFormat="1" x14ac:dyDescent="0.25">
      <c r="A465" s="2">
        <v>10760</v>
      </c>
      <c r="B465" s="2" t="s">
        <v>28</v>
      </c>
      <c r="C465" s="3"/>
    </row>
    <row r="466" spans="1:3" s="7" customFormat="1" x14ac:dyDescent="0.25">
      <c r="A466" s="2">
        <v>10882</v>
      </c>
      <c r="B466" s="2" t="s">
        <v>29</v>
      </c>
      <c r="C466" s="3"/>
    </row>
    <row r="467" spans="1:3" s="7" customFormat="1" x14ac:dyDescent="0.25">
      <c r="A467" s="2">
        <v>11915</v>
      </c>
      <c r="B467" s="2" t="s">
        <v>30</v>
      </c>
      <c r="C467" s="3"/>
    </row>
    <row r="468" spans="1:3" s="7" customFormat="1" x14ac:dyDescent="0.25">
      <c r="A468" s="2">
        <v>14271</v>
      </c>
      <c r="B468" s="2" t="s">
        <v>31</v>
      </c>
      <c r="C468" s="3"/>
    </row>
    <row r="469" spans="1:3" s="7" customFormat="1" x14ac:dyDescent="0.25">
      <c r="A469" s="2">
        <v>14429</v>
      </c>
      <c r="B469" s="2" t="s">
        <v>32</v>
      </c>
      <c r="C469" s="3"/>
    </row>
    <row r="470" spans="1:3" s="7" customFormat="1" x14ac:dyDescent="0.25">
      <c r="A470" s="2">
        <v>15032</v>
      </c>
      <c r="B470" s="2" t="s">
        <v>33</v>
      </c>
      <c r="C470" s="3"/>
    </row>
    <row r="471" spans="1:3" s="7" customFormat="1" x14ac:dyDescent="0.25">
      <c r="A471" s="2">
        <v>15331</v>
      </c>
      <c r="B471" s="2" t="s">
        <v>34</v>
      </c>
      <c r="C471" s="3"/>
    </row>
    <row r="472" spans="1:3" s="7" customFormat="1" x14ac:dyDescent="0.25">
      <c r="A472" s="2">
        <v>15463</v>
      </c>
      <c r="B472" s="2" t="s">
        <v>35</v>
      </c>
      <c r="C472" s="3"/>
    </row>
    <row r="473" spans="1:3" s="7" customFormat="1" x14ac:dyDescent="0.25">
      <c r="A473" s="2">
        <v>16887</v>
      </c>
      <c r="B473" s="2" t="s">
        <v>36</v>
      </c>
      <c r="C473" s="3"/>
    </row>
    <row r="474" spans="1:3" s="7" customFormat="1" x14ac:dyDescent="0.25">
      <c r="A474" s="2">
        <v>17250</v>
      </c>
      <c r="B474" s="2" t="s">
        <v>37</v>
      </c>
      <c r="C474" s="3"/>
    </row>
    <row r="475" spans="1:3" s="7" customFormat="1" x14ac:dyDescent="0.25">
      <c r="A475" s="2">
        <v>18671</v>
      </c>
      <c r="B475" s="2" t="s">
        <v>38</v>
      </c>
      <c r="C475" s="3"/>
    </row>
    <row r="476" spans="1:3" s="7" customFormat="1" x14ac:dyDescent="0.25">
      <c r="A476" s="2">
        <v>20502</v>
      </c>
      <c r="B476" s="2" t="s">
        <v>39</v>
      </c>
      <c r="C476" s="3"/>
    </row>
    <row r="477" spans="1:3" s="7" customFormat="1" x14ac:dyDescent="0.25">
      <c r="A477" s="2">
        <v>21152</v>
      </c>
      <c r="B477" s="2" t="s">
        <v>40</v>
      </c>
      <c r="C477" s="3"/>
    </row>
    <row r="478" spans="1:3" s="7" customFormat="1" x14ac:dyDescent="0.25">
      <c r="A478" s="2">
        <v>7866</v>
      </c>
      <c r="B478" s="2" t="s">
        <v>1229</v>
      </c>
      <c r="C478" s="3"/>
    </row>
    <row r="479" spans="1:3" s="7" customFormat="1" x14ac:dyDescent="0.25">
      <c r="A479" s="2">
        <v>77</v>
      </c>
      <c r="B479" s="2" t="s">
        <v>41</v>
      </c>
      <c r="C479" s="3"/>
    </row>
    <row r="480" spans="1:3" s="7" customFormat="1" x14ac:dyDescent="0.25">
      <c r="A480" s="2">
        <v>1383</v>
      </c>
      <c r="B480" s="2" t="s">
        <v>42</v>
      </c>
      <c r="C480" s="3"/>
    </row>
    <row r="481" spans="1:3" s="7" customFormat="1" x14ac:dyDescent="0.25">
      <c r="A481" s="2">
        <v>2402</v>
      </c>
      <c r="B481" s="2" t="s">
        <v>43</v>
      </c>
      <c r="C481" s="3"/>
    </row>
    <row r="482" spans="1:3" s="7" customFormat="1" x14ac:dyDescent="0.25">
      <c r="A482" s="2">
        <v>2674</v>
      </c>
      <c r="B482" s="2" t="s">
        <v>44</v>
      </c>
      <c r="C482" s="3"/>
    </row>
    <row r="483" spans="1:3" s="7" customFormat="1" x14ac:dyDescent="0.25">
      <c r="A483" s="2">
        <v>3568</v>
      </c>
      <c r="B483" s="2" t="s">
        <v>45</v>
      </c>
      <c r="C483" s="3"/>
    </row>
    <row r="484" spans="1:3" s="7" customFormat="1" x14ac:dyDescent="0.25">
      <c r="A484" s="2">
        <v>3922</v>
      </c>
      <c r="B484" s="2" t="s">
        <v>46</v>
      </c>
      <c r="C484" s="3"/>
    </row>
    <row r="485" spans="1:3" s="7" customFormat="1" x14ac:dyDescent="0.25">
      <c r="A485" s="2">
        <v>4486</v>
      </c>
      <c r="B485" s="2" t="s">
        <v>47</v>
      </c>
      <c r="C485" s="3"/>
    </row>
    <row r="486" spans="1:3" s="7" customFormat="1" x14ac:dyDescent="0.25">
      <c r="A486" s="2">
        <v>5057</v>
      </c>
      <c r="B486" s="2" t="s">
        <v>48</v>
      </c>
      <c r="C486" s="3"/>
    </row>
    <row r="487" spans="1:3" s="7" customFormat="1" x14ac:dyDescent="0.25">
      <c r="A487" s="2">
        <v>6583</v>
      </c>
      <c r="B487" s="2" t="s">
        <v>49</v>
      </c>
      <c r="C487" s="3"/>
    </row>
    <row r="488" spans="1:3" s="7" customFormat="1" x14ac:dyDescent="0.25">
      <c r="A488" s="2">
        <v>7148</v>
      </c>
      <c r="B488" s="2" t="s">
        <v>50</v>
      </c>
      <c r="C488" s="3"/>
    </row>
    <row r="489" spans="1:3" s="7" customFormat="1" x14ac:dyDescent="0.25">
      <c r="A489" s="2">
        <v>9674</v>
      </c>
      <c r="B489" s="2" t="s">
        <v>51</v>
      </c>
      <c r="C489" s="3"/>
    </row>
    <row r="490" spans="1:3" s="7" customFormat="1" x14ac:dyDescent="0.25">
      <c r="A490" s="2">
        <v>10838</v>
      </c>
      <c r="B490" s="2" t="s">
        <v>52</v>
      </c>
      <c r="C490" s="3"/>
    </row>
    <row r="491" spans="1:3" s="7" customFormat="1" x14ac:dyDescent="0.25">
      <c r="A491" s="2">
        <v>11415</v>
      </c>
      <c r="B491" s="2" t="s">
        <v>53</v>
      </c>
      <c r="C491" s="3"/>
    </row>
    <row r="492" spans="1:3" s="7" customFormat="1" x14ac:dyDescent="0.25">
      <c r="A492" s="2">
        <v>12413</v>
      </c>
      <c r="B492" s="2" t="s">
        <v>54</v>
      </c>
      <c r="C492" s="3"/>
    </row>
    <row r="493" spans="1:3" s="7" customFormat="1" x14ac:dyDescent="0.25">
      <c r="A493" s="2">
        <v>13195</v>
      </c>
      <c r="B493" s="2" t="s">
        <v>55</v>
      </c>
      <c r="C493" s="3"/>
    </row>
    <row r="494" spans="1:3" s="7" customFormat="1" x14ac:dyDescent="0.25">
      <c r="A494" s="2">
        <v>14569</v>
      </c>
      <c r="B494" s="2" t="s">
        <v>56</v>
      </c>
      <c r="C494" s="3"/>
    </row>
    <row r="495" spans="1:3" s="7" customFormat="1" x14ac:dyDescent="0.25">
      <c r="A495" s="2">
        <v>14953</v>
      </c>
      <c r="B495" s="2" t="s">
        <v>57</v>
      </c>
      <c r="C495" s="3"/>
    </row>
    <row r="496" spans="1:3" s="7" customFormat="1" x14ac:dyDescent="0.25">
      <c r="A496" s="2">
        <v>15288</v>
      </c>
      <c r="B496" s="2" t="s">
        <v>58</v>
      </c>
      <c r="C496" s="3"/>
    </row>
    <row r="497" spans="1:3" s="7" customFormat="1" x14ac:dyDescent="0.25">
      <c r="A497" s="2">
        <v>16399</v>
      </c>
      <c r="B497" s="2" t="s">
        <v>59</v>
      </c>
      <c r="C497" s="3"/>
    </row>
    <row r="498" spans="1:3" s="7" customFormat="1" x14ac:dyDescent="0.25">
      <c r="A498" s="2">
        <v>16524</v>
      </c>
      <c r="B498" s="2" t="s">
        <v>60</v>
      </c>
      <c r="C498" s="3"/>
    </row>
    <row r="499" spans="1:3" s="7" customFormat="1" x14ac:dyDescent="0.25">
      <c r="A499" s="2">
        <v>16669</v>
      </c>
      <c r="B499" s="2" t="s">
        <v>61</v>
      </c>
      <c r="C499" s="3"/>
    </row>
    <row r="500" spans="1:3" s="7" customFormat="1" x14ac:dyDescent="0.25">
      <c r="A500" s="2">
        <v>16709</v>
      </c>
      <c r="B500" s="2" t="s">
        <v>62</v>
      </c>
      <c r="C500" s="3"/>
    </row>
    <row r="501" spans="1:3" s="7" customFormat="1" x14ac:dyDescent="0.25">
      <c r="A501" s="2">
        <v>17808</v>
      </c>
      <c r="B501" s="2" t="s">
        <v>63</v>
      </c>
      <c r="C501" s="3"/>
    </row>
    <row r="502" spans="1:3" s="7" customFormat="1" x14ac:dyDescent="0.25">
      <c r="A502" s="2">
        <v>17889</v>
      </c>
      <c r="B502" s="2" t="s">
        <v>64</v>
      </c>
      <c r="C502" s="3"/>
    </row>
    <row r="503" spans="1:3" s="7" customFormat="1" x14ac:dyDescent="0.25">
      <c r="A503" s="2">
        <v>18204</v>
      </c>
      <c r="B503" s="2" t="s">
        <v>65</v>
      </c>
      <c r="C503" s="3"/>
    </row>
    <row r="504" spans="1:3" s="7" customFormat="1" x14ac:dyDescent="0.25">
      <c r="A504" s="2">
        <v>18280</v>
      </c>
      <c r="B504" s="2" t="s">
        <v>66</v>
      </c>
      <c r="C504" s="3"/>
    </row>
    <row r="505" spans="1:3" s="7" customFormat="1" x14ac:dyDescent="0.25">
      <c r="A505" s="2">
        <v>18869</v>
      </c>
      <c r="B505" s="2" t="s">
        <v>67</v>
      </c>
      <c r="C505" s="3"/>
    </row>
    <row r="506" spans="1:3" s="7" customFormat="1" x14ac:dyDescent="0.25">
      <c r="A506" s="2">
        <v>18884</v>
      </c>
      <c r="B506" s="2" t="s">
        <v>68</v>
      </c>
      <c r="C506" s="3"/>
    </row>
    <row r="507" spans="1:3" s="7" customFormat="1" x14ac:dyDescent="0.25">
      <c r="A507" s="2">
        <v>19488</v>
      </c>
      <c r="B507" s="2" t="s">
        <v>69</v>
      </c>
      <c r="C507" s="3"/>
    </row>
    <row r="508" spans="1:3" s="7" customFormat="1" x14ac:dyDescent="0.25">
      <c r="A508" s="2">
        <v>20088</v>
      </c>
      <c r="B508" s="2" t="s">
        <v>70</v>
      </c>
      <c r="C508" s="3"/>
    </row>
    <row r="509" spans="1:3" s="7" customFormat="1" x14ac:dyDescent="0.25">
      <c r="A509" s="2">
        <v>20428</v>
      </c>
      <c r="B509" s="2" t="s">
        <v>71</v>
      </c>
      <c r="C509" s="3"/>
    </row>
    <row r="510" spans="1:3" s="7" customFormat="1" x14ac:dyDescent="0.25">
      <c r="A510" s="2">
        <v>20431</v>
      </c>
      <c r="B510" s="2" t="s">
        <v>72</v>
      </c>
      <c r="C510" s="3"/>
    </row>
    <row r="511" spans="1:3" s="7" customFormat="1" x14ac:dyDescent="0.25">
      <c r="A511" s="2">
        <v>21331</v>
      </c>
      <c r="B511" s="2" t="s">
        <v>73</v>
      </c>
      <c r="C511" s="3"/>
    </row>
    <row r="512" spans="1:3" s="7" customFormat="1" x14ac:dyDescent="0.25">
      <c r="A512" s="2">
        <v>21402</v>
      </c>
      <c r="B512" s="2" t="s">
        <v>74</v>
      </c>
      <c r="C512" s="3"/>
    </row>
    <row r="513" spans="1:3" s="7" customFormat="1" x14ac:dyDescent="0.25">
      <c r="A513" s="2">
        <v>142</v>
      </c>
      <c r="B513" s="2" t="s">
        <v>75</v>
      </c>
      <c r="C513" s="3"/>
    </row>
    <row r="514" spans="1:3" s="7" customFormat="1" x14ac:dyDescent="0.25">
      <c r="A514" s="2">
        <v>227</v>
      </c>
      <c r="B514" s="2" t="s">
        <v>76</v>
      </c>
      <c r="C514" s="3"/>
    </row>
    <row r="515" spans="1:3" s="7" customFormat="1" x14ac:dyDescent="0.25">
      <c r="A515" s="2">
        <v>3397</v>
      </c>
      <c r="B515" s="2" t="s">
        <v>77</v>
      </c>
      <c r="C515" s="3"/>
    </row>
    <row r="516" spans="1:3" s="7" customFormat="1" x14ac:dyDescent="0.25">
      <c r="A516" s="2">
        <v>3598</v>
      </c>
      <c r="B516" s="2" t="s">
        <v>78</v>
      </c>
      <c r="C516" s="3"/>
    </row>
    <row r="517" spans="1:3" s="7" customFormat="1" x14ac:dyDescent="0.25">
      <c r="A517" s="2">
        <v>3859</v>
      </c>
      <c r="B517" s="2" t="s">
        <v>79</v>
      </c>
      <c r="C517" s="3"/>
    </row>
    <row r="518" spans="1:3" s="7" customFormat="1" x14ac:dyDescent="0.25">
      <c r="A518" s="2">
        <v>3961</v>
      </c>
      <c r="B518" s="2" t="s">
        <v>80</v>
      </c>
      <c r="C518" s="3"/>
    </row>
    <row r="519" spans="1:3" s="7" customFormat="1" x14ac:dyDescent="0.25">
      <c r="A519" s="2">
        <v>4548</v>
      </c>
      <c r="B519" s="2" t="s">
        <v>81</v>
      </c>
      <c r="C519" s="3"/>
    </row>
    <row r="520" spans="1:3" s="7" customFormat="1" x14ac:dyDescent="0.25">
      <c r="A520" s="2">
        <v>6524</v>
      </c>
      <c r="B520" s="2" t="s">
        <v>82</v>
      </c>
      <c r="C520" s="3"/>
    </row>
    <row r="521" spans="1:3" s="7" customFormat="1" x14ac:dyDescent="0.25">
      <c r="A521" s="2">
        <v>7359</v>
      </c>
      <c r="B521" s="2" t="s">
        <v>83</v>
      </c>
      <c r="C521" s="3"/>
    </row>
    <row r="522" spans="1:3" s="7" customFormat="1" x14ac:dyDescent="0.25">
      <c r="A522" s="2">
        <v>7930</v>
      </c>
      <c r="B522" s="2" t="s">
        <v>84</v>
      </c>
      <c r="C522" s="3"/>
    </row>
    <row r="523" spans="1:3" s="7" customFormat="1" x14ac:dyDescent="0.25">
      <c r="A523" s="2">
        <v>8539</v>
      </c>
      <c r="B523" s="2" t="s">
        <v>85</v>
      </c>
      <c r="C523" s="3"/>
    </row>
    <row r="524" spans="1:3" s="7" customFormat="1" x14ac:dyDescent="0.25">
      <c r="A524" s="2">
        <v>10102</v>
      </c>
      <c r="B524" s="2" t="s">
        <v>86</v>
      </c>
      <c r="C524" s="3"/>
    </row>
    <row r="525" spans="1:3" s="7" customFormat="1" x14ac:dyDescent="0.25">
      <c r="A525" s="2">
        <v>10524</v>
      </c>
      <c r="B525" s="2" t="s">
        <v>87</v>
      </c>
      <c r="C525" s="3"/>
    </row>
    <row r="526" spans="1:3" s="7" customFormat="1" x14ac:dyDescent="0.25">
      <c r="A526" s="2">
        <v>11010</v>
      </c>
      <c r="B526" s="2" t="s">
        <v>88</v>
      </c>
      <c r="C526" s="3"/>
    </row>
    <row r="527" spans="1:3" s="7" customFormat="1" x14ac:dyDescent="0.25">
      <c r="A527" s="2">
        <v>11330</v>
      </c>
      <c r="B527" s="2" t="s">
        <v>89</v>
      </c>
      <c r="C527" s="3"/>
    </row>
    <row r="528" spans="1:3" s="7" customFormat="1" x14ac:dyDescent="0.25">
      <c r="A528" s="2">
        <v>12844</v>
      </c>
      <c r="B528" s="2" t="s">
        <v>90</v>
      </c>
      <c r="C528" s="3"/>
    </row>
    <row r="529" spans="1:3" s="7" customFormat="1" x14ac:dyDescent="0.25">
      <c r="A529" s="2">
        <v>13157</v>
      </c>
      <c r="B529" s="2" t="s">
        <v>91</v>
      </c>
      <c r="C529" s="3"/>
    </row>
    <row r="530" spans="1:3" s="7" customFormat="1" x14ac:dyDescent="0.25">
      <c r="A530" s="2">
        <v>14520</v>
      </c>
      <c r="B530" s="2" t="s">
        <v>92</v>
      </c>
      <c r="C530" s="3"/>
    </row>
    <row r="531" spans="1:3" s="7" customFormat="1" x14ac:dyDescent="0.25">
      <c r="A531" s="2">
        <v>14755</v>
      </c>
      <c r="B531" s="2" t="s">
        <v>93</v>
      </c>
      <c r="C531" s="3"/>
    </row>
    <row r="532" spans="1:3" s="7" customFormat="1" x14ac:dyDescent="0.25">
      <c r="A532" s="2">
        <v>16301</v>
      </c>
      <c r="B532" s="2" t="s">
        <v>94</v>
      </c>
      <c r="C532" s="3"/>
    </row>
    <row r="533" spans="1:3" s="7" customFormat="1" x14ac:dyDescent="0.25">
      <c r="A533" s="2">
        <v>16641</v>
      </c>
      <c r="B533" s="2" t="s">
        <v>95</v>
      </c>
      <c r="C533" s="3"/>
    </row>
    <row r="534" spans="1:3" s="7" customFormat="1" x14ac:dyDescent="0.25">
      <c r="A534" s="2">
        <v>18138</v>
      </c>
      <c r="B534" s="2" t="s">
        <v>96</v>
      </c>
      <c r="C534" s="3"/>
    </row>
    <row r="535" spans="1:3" s="7" customFormat="1" x14ac:dyDescent="0.25">
      <c r="A535" s="2">
        <v>18824</v>
      </c>
      <c r="B535" s="2" t="s">
        <v>97</v>
      </c>
      <c r="C535" s="3"/>
    </row>
    <row r="536" spans="1:3" s="7" customFormat="1" x14ac:dyDescent="0.25">
      <c r="A536" s="2">
        <v>18867</v>
      </c>
      <c r="B536" s="2" t="s">
        <v>98</v>
      </c>
      <c r="C536" s="3"/>
    </row>
    <row r="537" spans="1:3" s="7" customFormat="1" x14ac:dyDescent="0.25">
      <c r="A537" s="2">
        <v>19658</v>
      </c>
      <c r="B537" s="2" t="s">
        <v>99</v>
      </c>
      <c r="C537" s="3"/>
    </row>
    <row r="538" spans="1:3" s="7" customFormat="1" x14ac:dyDescent="0.25">
      <c r="A538" s="2">
        <v>12007</v>
      </c>
      <c r="B538" s="2" t="s">
        <v>290</v>
      </c>
      <c r="C538" s="3"/>
    </row>
    <row r="539" spans="1:3" s="7" customFormat="1" x14ac:dyDescent="0.25">
      <c r="A539" s="2">
        <v>612</v>
      </c>
      <c r="B539" s="2" t="s">
        <v>100</v>
      </c>
      <c r="C539" s="3"/>
    </row>
    <row r="540" spans="1:3" s="7" customFormat="1" x14ac:dyDescent="0.25">
      <c r="A540" s="2">
        <v>841</v>
      </c>
      <c r="B540" s="2" t="s">
        <v>101</v>
      </c>
      <c r="C540" s="3"/>
    </row>
    <row r="541" spans="1:3" s="7" customFormat="1" x14ac:dyDescent="0.25">
      <c r="A541" s="2">
        <v>1199</v>
      </c>
      <c r="B541" s="2" t="s">
        <v>102</v>
      </c>
      <c r="C541" s="3"/>
    </row>
    <row r="542" spans="1:3" s="7" customFormat="1" x14ac:dyDescent="0.25">
      <c r="A542" s="2">
        <v>1444</v>
      </c>
      <c r="B542" s="2" t="s">
        <v>103</v>
      </c>
      <c r="C542" s="3"/>
    </row>
    <row r="543" spans="1:3" s="7" customFormat="1" x14ac:dyDescent="0.25">
      <c r="A543" s="2">
        <v>1602</v>
      </c>
      <c r="B543" s="2" t="s">
        <v>104</v>
      </c>
      <c r="C543" s="3"/>
    </row>
    <row r="544" spans="1:3" s="7" customFormat="1" x14ac:dyDescent="0.25">
      <c r="A544" s="2">
        <v>4966</v>
      </c>
      <c r="B544" s="2" t="s">
        <v>105</v>
      </c>
      <c r="C544" s="3"/>
    </row>
    <row r="545" spans="1:3" s="7" customFormat="1" x14ac:dyDescent="0.25">
      <c r="A545" s="2">
        <v>6766</v>
      </c>
      <c r="B545" s="2" t="s">
        <v>106</v>
      </c>
      <c r="C545" s="3"/>
    </row>
    <row r="546" spans="1:3" s="7" customFormat="1" x14ac:dyDescent="0.25">
      <c r="A546" s="2">
        <v>7008</v>
      </c>
      <c r="B546" s="2" t="s">
        <v>107</v>
      </c>
      <c r="C546" s="3"/>
    </row>
    <row r="547" spans="1:3" s="7" customFormat="1" x14ac:dyDescent="0.25">
      <c r="A547" s="2">
        <v>7355</v>
      </c>
      <c r="B547" s="2" t="s">
        <v>108</v>
      </c>
      <c r="C547" s="3"/>
    </row>
    <row r="548" spans="1:3" s="7" customFormat="1" x14ac:dyDescent="0.25">
      <c r="A548" s="2">
        <v>7773</v>
      </c>
      <c r="B548" s="2" t="s">
        <v>109</v>
      </c>
      <c r="C548" s="3"/>
    </row>
    <row r="549" spans="1:3" s="7" customFormat="1" x14ac:dyDescent="0.25">
      <c r="A549" s="2">
        <v>8141</v>
      </c>
      <c r="B549" s="2" t="s">
        <v>110</v>
      </c>
      <c r="C549" s="3"/>
    </row>
    <row r="550" spans="1:3" s="7" customFormat="1" x14ac:dyDescent="0.25">
      <c r="A550" s="2">
        <v>8602</v>
      </c>
      <c r="B550" s="2" t="s">
        <v>111</v>
      </c>
      <c r="C550" s="3"/>
    </row>
    <row r="551" spans="1:3" s="7" customFormat="1" x14ac:dyDescent="0.25">
      <c r="A551" s="2">
        <v>11893</v>
      </c>
      <c r="B551" s="2" t="s">
        <v>112</v>
      </c>
      <c r="C551" s="3"/>
    </row>
    <row r="552" spans="1:3" s="7" customFormat="1" x14ac:dyDescent="0.25">
      <c r="A552" s="2">
        <v>12575</v>
      </c>
      <c r="B552" s="2" t="s">
        <v>113</v>
      </c>
      <c r="C552" s="3"/>
    </row>
    <row r="553" spans="1:3" s="7" customFormat="1" x14ac:dyDescent="0.25">
      <c r="A553" s="2">
        <v>12798</v>
      </c>
      <c r="B553" s="2" t="s">
        <v>114</v>
      </c>
      <c r="C553" s="3"/>
    </row>
    <row r="554" spans="1:3" s="7" customFormat="1" x14ac:dyDescent="0.25">
      <c r="A554" s="2">
        <v>13016</v>
      </c>
      <c r="B554" s="2" t="s">
        <v>115</v>
      </c>
      <c r="C554" s="3"/>
    </row>
    <row r="555" spans="1:3" s="7" customFormat="1" x14ac:dyDescent="0.25">
      <c r="A555" s="2">
        <v>14549</v>
      </c>
      <c r="B555" s="2" t="s">
        <v>116</v>
      </c>
      <c r="C555" s="3"/>
    </row>
    <row r="556" spans="1:3" s="7" customFormat="1" x14ac:dyDescent="0.25">
      <c r="A556" s="2">
        <v>15778</v>
      </c>
      <c r="B556" s="2" t="s">
        <v>117</v>
      </c>
      <c r="C556" s="3"/>
    </row>
    <row r="557" spans="1:3" s="7" customFormat="1" x14ac:dyDescent="0.25">
      <c r="A557" s="2">
        <v>16120</v>
      </c>
      <c r="B557" s="2" t="s">
        <v>118</v>
      </c>
      <c r="C557" s="3"/>
    </row>
    <row r="558" spans="1:3" s="7" customFormat="1" x14ac:dyDescent="0.25">
      <c r="A558" s="2">
        <v>17402</v>
      </c>
      <c r="B558" s="2" t="s">
        <v>119</v>
      </c>
      <c r="C558" s="3"/>
    </row>
    <row r="559" spans="1:3" s="7" customFormat="1" x14ac:dyDescent="0.25">
      <c r="A559" s="2">
        <v>18025</v>
      </c>
      <c r="B559" s="2" t="s">
        <v>120</v>
      </c>
      <c r="C559" s="3"/>
    </row>
    <row r="560" spans="1:3" s="7" customFormat="1" x14ac:dyDescent="0.25">
      <c r="A560" s="2">
        <v>18965</v>
      </c>
      <c r="B560" s="2" t="s">
        <v>121</v>
      </c>
      <c r="C560" s="3"/>
    </row>
    <row r="561" spans="1:3" s="7" customFormat="1" x14ac:dyDescent="0.25">
      <c r="A561" s="2">
        <v>19155</v>
      </c>
      <c r="B561" s="2" t="s">
        <v>122</v>
      </c>
      <c r="C561" s="3"/>
    </row>
    <row r="562" spans="1:3" s="7" customFormat="1" x14ac:dyDescent="0.25">
      <c r="A562" s="2">
        <v>19347</v>
      </c>
      <c r="B562" s="2" t="s">
        <v>123</v>
      </c>
      <c r="C562" s="3"/>
    </row>
    <row r="563" spans="1:3" s="7" customFormat="1" x14ac:dyDescent="0.25">
      <c r="A563" s="2">
        <v>19502</v>
      </c>
      <c r="B563" s="2" t="s">
        <v>124</v>
      </c>
      <c r="C563" s="3"/>
    </row>
    <row r="564" spans="1:3" s="7" customFormat="1" x14ac:dyDescent="0.25">
      <c r="A564" s="2">
        <v>19633</v>
      </c>
      <c r="B564" s="2" t="s">
        <v>125</v>
      </c>
      <c r="C564" s="3"/>
    </row>
    <row r="565" spans="1:3" s="7" customFormat="1" x14ac:dyDescent="0.25">
      <c r="A565" s="2">
        <v>19870</v>
      </c>
      <c r="B565" s="2" t="s">
        <v>126</v>
      </c>
      <c r="C565" s="3"/>
    </row>
    <row r="566" spans="1:3" s="7" customFormat="1" x14ac:dyDescent="0.25">
      <c r="A566" s="2">
        <v>19984</v>
      </c>
      <c r="B566" s="2" t="s">
        <v>127</v>
      </c>
      <c r="C566" s="3"/>
    </row>
    <row r="567" spans="1:3" s="7" customFormat="1" x14ac:dyDescent="0.25">
      <c r="A567" s="2">
        <v>20310</v>
      </c>
      <c r="B567" s="2" t="s">
        <v>128</v>
      </c>
      <c r="C567" s="3"/>
    </row>
    <row r="568" spans="1:3" s="7" customFormat="1" x14ac:dyDescent="0.25">
      <c r="A568" s="2">
        <v>21011</v>
      </c>
      <c r="B568" s="2" t="s">
        <v>129</v>
      </c>
      <c r="C568" s="3"/>
    </row>
    <row r="569" spans="1:3" s="7" customFormat="1" x14ac:dyDescent="0.25">
      <c r="A569" s="2">
        <v>21452</v>
      </c>
      <c r="B569" s="2" t="s">
        <v>130</v>
      </c>
      <c r="C569" s="3"/>
    </row>
    <row r="570" spans="1:3" s="7" customFormat="1" x14ac:dyDescent="0.25">
      <c r="A570" s="2">
        <v>230</v>
      </c>
      <c r="B570" s="2" t="s">
        <v>131</v>
      </c>
      <c r="C570" s="3"/>
    </row>
    <row r="571" spans="1:3" s="7" customFormat="1" x14ac:dyDescent="0.25">
      <c r="A571" s="2">
        <v>236</v>
      </c>
      <c r="B571" s="2" t="s">
        <v>132</v>
      </c>
      <c r="C571" s="3"/>
    </row>
    <row r="572" spans="1:3" s="7" customFormat="1" x14ac:dyDescent="0.25">
      <c r="A572" s="2">
        <v>1156</v>
      </c>
      <c r="B572" s="2" t="s">
        <v>133</v>
      </c>
      <c r="C572" s="3"/>
    </row>
    <row r="573" spans="1:3" s="7" customFormat="1" x14ac:dyDescent="0.25">
      <c r="A573" s="2">
        <v>1453</v>
      </c>
      <c r="B573" s="2" t="s">
        <v>134</v>
      </c>
      <c r="C573" s="3"/>
    </row>
    <row r="574" spans="1:3" s="7" customFormat="1" x14ac:dyDescent="0.25">
      <c r="A574" s="2">
        <v>2081</v>
      </c>
      <c r="B574" s="2" t="s">
        <v>135</v>
      </c>
      <c r="C574" s="3"/>
    </row>
    <row r="575" spans="1:3" s="7" customFormat="1" x14ac:dyDescent="0.25">
      <c r="A575" s="2">
        <v>2220</v>
      </c>
      <c r="B575" s="2" t="s">
        <v>136</v>
      </c>
      <c r="C575" s="3"/>
    </row>
    <row r="576" spans="1:3" s="7" customFormat="1" x14ac:dyDescent="0.25">
      <c r="A576" s="2">
        <v>2712</v>
      </c>
      <c r="B576" s="2" t="s">
        <v>137</v>
      </c>
      <c r="C576" s="3"/>
    </row>
    <row r="577" spans="1:3" s="7" customFormat="1" x14ac:dyDescent="0.25">
      <c r="A577" s="2">
        <v>4300</v>
      </c>
      <c r="B577" s="2" t="s">
        <v>138</v>
      </c>
      <c r="C577" s="3"/>
    </row>
    <row r="578" spans="1:3" s="7" customFormat="1" x14ac:dyDescent="0.25">
      <c r="A578" s="2">
        <v>4358</v>
      </c>
      <c r="B578" s="2" t="s">
        <v>139</v>
      </c>
      <c r="C578" s="3"/>
    </row>
    <row r="579" spans="1:3" s="7" customFormat="1" x14ac:dyDescent="0.25">
      <c r="A579" s="2">
        <v>4594</v>
      </c>
      <c r="B579" s="2" t="s">
        <v>140</v>
      </c>
      <c r="C579" s="3"/>
    </row>
    <row r="580" spans="1:3" s="7" customFormat="1" x14ac:dyDescent="0.25">
      <c r="A580" s="2">
        <v>9630</v>
      </c>
      <c r="B580" s="2" t="s">
        <v>141</v>
      </c>
      <c r="C580" s="3"/>
    </row>
    <row r="581" spans="1:3" s="7" customFormat="1" x14ac:dyDescent="0.25">
      <c r="A581" s="2">
        <v>9655</v>
      </c>
      <c r="B581" s="2" t="s">
        <v>142</v>
      </c>
      <c r="C581" s="3"/>
    </row>
    <row r="582" spans="1:3" s="7" customFormat="1" x14ac:dyDescent="0.25">
      <c r="A582" s="2">
        <v>9672</v>
      </c>
      <c r="B582" s="2" t="s">
        <v>143</v>
      </c>
      <c r="C582" s="3"/>
    </row>
    <row r="583" spans="1:3" s="7" customFormat="1" x14ac:dyDescent="0.25">
      <c r="A583" s="2">
        <v>13260</v>
      </c>
      <c r="B583" s="2" t="s">
        <v>144</v>
      </c>
      <c r="C583" s="3"/>
    </row>
    <row r="584" spans="1:3" s="7" customFormat="1" x14ac:dyDescent="0.25">
      <c r="A584" s="2">
        <v>14598</v>
      </c>
      <c r="B584" s="2" t="s">
        <v>145</v>
      </c>
      <c r="C584" s="3"/>
    </row>
    <row r="585" spans="1:3" s="7" customFormat="1" x14ac:dyDescent="0.25">
      <c r="A585" s="2">
        <v>14615</v>
      </c>
      <c r="B585" s="2" t="s">
        <v>146</v>
      </c>
      <c r="C585" s="3"/>
    </row>
    <row r="586" spans="1:3" s="7" customFormat="1" x14ac:dyDescent="0.25">
      <c r="A586" s="2">
        <v>18144</v>
      </c>
      <c r="B586" s="2" t="s">
        <v>147</v>
      </c>
      <c r="C586" s="3"/>
    </row>
    <row r="587" spans="1:3" s="7" customFormat="1" x14ac:dyDescent="0.25">
      <c r="A587" s="2">
        <v>18268</v>
      </c>
      <c r="B587" s="2" t="s">
        <v>148</v>
      </c>
      <c r="C587" s="3"/>
    </row>
    <row r="588" spans="1:3" s="7" customFormat="1" x14ac:dyDescent="0.25">
      <c r="A588" s="2">
        <v>18799</v>
      </c>
      <c r="B588" s="2" t="s">
        <v>149</v>
      </c>
      <c r="C588" s="3"/>
    </row>
    <row r="589" spans="1:3" s="7" customFormat="1" x14ac:dyDescent="0.25">
      <c r="A589" s="2">
        <v>18865</v>
      </c>
      <c r="B589" s="2" t="s">
        <v>150</v>
      </c>
      <c r="C589" s="3"/>
    </row>
    <row r="590" spans="1:3" s="7" customFormat="1" x14ac:dyDescent="0.25">
      <c r="A590" s="2">
        <v>18880</v>
      </c>
      <c r="B590" s="2" t="s">
        <v>151</v>
      </c>
      <c r="C590" s="3"/>
    </row>
    <row r="591" spans="1:3" s="7" customFormat="1" x14ac:dyDescent="0.25">
      <c r="A591" s="2">
        <v>19628</v>
      </c>
      <c r="B591" s="2" t="s">
        <v>152</v>
      </c>
      <c r="C591" s="3"/>
    </row>
    <row r="592" spans="1:3" s="7" customFormat="1" x14ac:dyDescent="0.25">
      <c r="A592" s="2">
        <v>21526</v>
      </c>
      <c r="B592" s="2" t="s">
        <v>153</v>
      </c>
      <c r="C592" s="3"/>
    </row>
    <row r="593" spans="1:3" s="7" customFormat="1" x14ac:dyDescent="0.25">
      <c r="A593" s="2">
        <v>233</v>
      </c>
      <c r="B593" s="2" t="s">
        <v>154</v>
      </c>
      <c r="C593" s="3"/>
    </row>
    <row r="594" spans="1:3" s="7" customFormat="1" x14ac:dyDescent="0.25">
      <c r="A594" s="2">
        <v>12048</v>
      </c>
      <c r="B594" s="2" t="s">
        <v>155</v>
      </c>
      <c r="C594" s="3"/>
    </row>
    <row r="595" spans="1:3" s="7" customFormat="1" x14ac:dyDescent="0.25">
      <c r="A595" s="2">
        <v>17425</v>
      </c>
      <c r="B595" s="2" t="s">
        <v>156</v>
      </c>
      <c r="C595" s="3"/>
    </row>
    <row r="596" spans="1:3" s="7" customFormat="1" x14ac:dyDescent="0.25">
      <c r="A596" s="2">
        <v>19061</v>
      </c>
      <c r="B596" s="2" t="s">
        <v>157</v>
      </c>
      <c r="C596" s="3"/>
    </row>
    <row r="597" spans="1:3" s="7" customFormat="1" x14ac:dyDescent="0.25">
      <c r="A597" s="2">
        <v>1430</v>
      </c>
      <c r="B597" s="2" t="s">
        <v>183</v>
      </c>
      <c r="C597" s="3"/>
    </row>
    <row r="598" spans="1:3" s="7" customFormat="1" x14ac:dyDescent="0.25">
      <c r="A598" s="2">
        <v>2057</v>
      </c>
      <c r="B598" s="2" t="s">
        <v>184</v>
      </c>
      <c r="C598" s="3"/>
    </row>
    <row r="599" spans="1:3" s="7" customFormat="1" x14ac:dyDescent="0.25">
      <c r="A599" s="2">
        <v>3158</v>
      </c>
      <c r="B599" s="2" t="s">
        <v>185</v>
      </c>
      <c r="C599" s="3"/>
    </row>
    <row r="600" spans="1:3" s="7" customFormat="1" x14ac:dyDescent="0.25">
      <c r="A600" s="2">
        <v>4587</v>
      </c>
      <c r="B600" s="2" t="s">
        <v>186</v>
      </c>
      <c r="C600" s="3"/>
    </row>
    <row r="601" spans="1:3" s="7" customFormat="1" x14ac:dyDescent="0.25">
      <c r="A601" s="2">
        <v>7402</v>
      </c>
      <c r="B601" s="2" t="s">
        <v>187</v>
      </c>
      <c r="C601" s="3"/>
    </row>
    <row r="602" spans="1:3" s="7" customFormat="1" x14ac:dyDescent="0.25">
      <c r="A602" s="2">
        <v>7477</v>
      </c>
      <c r="B602" s="2" t="s">
        <v>188</v>
      </c>
      <c r="C602" s="3"/>
    </row>
    <row r="603" spans="1:3" s="7" customFormat="1" x14ac:dyDescent="0.25">
      <c r="A603" s="2">
        <v>8762</v>
      </c>
      <c r="B603" s="2" t="s">
        <v>189</v>
      </c>
      <c r="C603" s="3"/>
    </row>
    <row r="604" spans="1:3" s="7" customFormat="1" x14ac:dyDescent="0.25">
      <c r="A604" s="2">
        <v>9738</v>
      </c>
      <c r="B604" s="2" t="s">
        <v>190</v>
      </c>
      <c r="C604" s="3"/>
    </row>
    <row r="605" spans="1:3" s="7" customFormat="1" x14ac:dyDescent="0.25">
      <c r="A605" s="2">
        <v>10985</v>
      </c>
      <c r="B605" s="2" t="s">
        <v>191</v>
      </c>
      <c r="C605" s="3"/>
    </row>
    <row r="606" spans="1:3" s="7" customFormat="1" x14ac:dyDescent="0.25">
      <c r="A606" s="2">
        <v>12321</v>
      </c>
      <c r="B606" s="2" t="s">
        <v>192</v>
      </c>
      <c r="C606" s="3"/>
    </row>
    <row r="607" spans="1:3" s="7" customFormat="1" x14ac:dyDescent="0.25">
      <c r="A607" s="2">
        <v>12843</v>
      </c>
      <c r="B607" s="2" t="s">
        <v>193</v>
      </c>
      <c r="C607" s="3"/>
    </row>
    <row r="608" spans="1:3" s="7" customFormat="1" x14ac:dyDescent="0.25">
      <c r="A608" s="2">
        <v>12860</v>
      </c>
      <c r="B608" s="2" t="s">
        <v>194</v>
      </c>
      <c r="C608" s="3"/>
    </row>
    <row r="609" spans="1:3" s="7" customFormat="1" x14ac:dyDescent="0.25">
      <c r="A609" s="2">
        <v>13281</v>
      </c>
      <c r="B609" s="2" t="s">
        <v>195</v>
      </c>
      <c r="C609" s="3"/>
    </row>
    <row r="610" spans="1:3" s="7" customFormat="1" x14ac:dyDescent="0.25">
      <c r="A610" s="2">
        <v>13589</v>
      </c>
      <c r="B610" s="2" t="s">
        <v>196</v>
      </c>
      <c r="C610" s="3"/>
    </row>
    <row r="611" spans="1:3" s="7" customFormat="1" x14ac:dyDescent="0.25">
      <c r="A611" s="2">
        <v>14423</v>
      </c>
      <c r="B611" s="2" t="s">
        <v>197</v>
      </c>
      <c r="C611" s="3"/>
    </row>
    <row r="612" spans="1:3" s="7" customFormat="1" x14ac:dyDescent="0.25">
      <c r="A612" s="2">
        <v>14447</v>
      </c>
      <c r="B612" s="2" t="s">
        <v>198</v>
      </c>
      <c r="C612" s="3"/>
    </row>
    <row r="613" spans="1:3" s="7" customFormat="1" x14ac:dyDescent="0.25">
      <c r="A613" s="2">
        <v>14971</v>
      </c>
      <c r="B613" s="2" t="s">
        <v>199</v>
      </c>
      <c r="C613" s="3"/>
    </row>
    <row r="614" spans="1:3" s="7" customFormat="1" x14ac:dyDescent="0.25">
      <c r="A614" s="2">
        <v>15355</v>
      </c>
      <c r="B614" s="2" t="s">
        <v>200</v>
      </c>
      <c r="C614" s="3"/>
    </row>
    <row r="615" spans="1:3" s="7" customFormat="1" x14ac:dyDescent="0.25">
      <c r="A615" s="2">
        <v>17922</v>
      </c>
      <c r="B615" s="2" t="s">
        <v>201</v>
      </c>
      <c r="C615" s="3"/>
    </row>
    <row r="616" spans="1:3" s="7" customFormat="1" x14ac:dyDescent="0.25">
      <c r="A616" s="2">
        <v>18821</v>
      </c>
      <c r="B616" s="2" t="s">
        <v>202</v>
      </c>
      <c r="C616" s="3"/>
    </row>
    <row r="617" spans="1:3" s="7" customFormat="1" x14ac:dyDescent="0.25">
      <c r="A617" s="2">
        <v>19312</v>
      </c>
      <c r="B617" s="2" t="s">
        <v>203</v>
      </c>
      <c r="C617" s="3"/>
    </row>
    <row r="618" spans="1:3" s="7" customFormat="1" x14ac:dyDescent="0.25">
      <c r="A618" s="2">
        <v>19584</v>
      </c>
      <c r="B618" s="2" t="s">
        <v>204</v>
      </c>
      <c r="C618" s="3"/>
    </row>
    <row r="619" spans="1:3" s="7" customFormat="1" x14ac:dyDescent="0.25">
      <c r="A619" s="2">
        <v>19777</v>
      </c>
      <c r="B619" s="2" t="s">
        <v>205</v>
      </c>
      <c r="C619" s="3"/>
    </row>
    <row r="620" spans="1:3" s="7" customFormat="1" x14ac:dyDescent="0.25">
      <c r="A620" s="2">
        <v>19860</v>
      </c>
      <c r="B620" s="2" t="s">
        <v>206</v>
      </c>
      <c r="C620" s="3"/>
    </row>
    <row r="621" spans="1:3" s="7" customFormat="1" x14ac:dyDescent="0.25">
      <c r="A621" s="2">
        <v>19996</v>
      </c>
      <c r="B621" s="2" t="s">
        <v>207</v>
      </c>
      <c r="C621" s="3"/>
    </row>
    <row r="622" spans="1:3" s="7" customFormat="1" x14ac:dyDescent="0.25">
      <c r="A622" s="2">
        <v>20888</v>
      </c>
      <c r="B622" s="2" t="s">
        <v>208</v>
      </c>
      <c r="C622" s="3"/>
    </row>
    <row r="623" spans="1:3" s="7" customFormat="1" x14ac:dyDescent="0.25">
      <c r="A623" s="2">
        <v>21590</v>
      </c>
      <c r="B623" s="2" t="s">
        <v>209</v>
      </c>
      <c r="C623" s="3"/>
    </row>
    <row r="624" spans="1:3" s="7" customFormat="1" x14ac:dyDescent="0.25">
      <c r="A624" s="2">
        <v>1280</v>
      </c>
      <c r="B624" s="2" t="s">
        <v>210</v>
      </c>
      <c r="C624" s="3"/>
    </row>
    <row r="625" spans="1:3" s="7" customFormat="1" x14ac:dyDescent="0.25">
      <c r="A625" s="2">
        <v>5410</v>
      </c>
      <c r="B625" s="2" t="s">
        <v>211</v>
      </c>
      <c r="C625" s="3"/>
    </row>
    <row r="626" spans="1:3" s="7" customFormat="1" x14ac:dyDescent="0.25">
      <c r="A626" s="2">
        <v>6688</v>
      </c>
      <c r="B626" s="2" t="s">
        <v>212</v>
      </c>
      <c r="C626" s="3"/>
    </row>
    <row r="627" spans="1:3" s="7" customFormat="1" x14ac:dyDescent="0.25">
      <c r="A627" s="2">
        <v>13558</v>
      </c>
      <c r="B627" s="2" t="s">
        <v>213</v>
      </c>
      <c r="C627" s="3"/>
    </row>
    <row r="628" spans="1:3" s="7" customFormat="1" x14ac:dyDescent="0.25">
      <c r="A628" s="2">
        <v>15434</v>
      </c>
      <c r="B628" s="2" t="s">
        <v>214</v>
      </c>
      <c r="C628" s="3"/>
    </row>
    <row r="629" spans="1:3" s="7" customFormat="1" x14ac:dyDescent="0.25">
      <c r="A629" s="2">
        <v>15957</v>
      </c>
      <c r="B629" s="2" t="s">
        <v>215</v>
      </c>
      <c r="C629" s="3"/>
    </row>
    <row r="630" spans="1:3" s="7" customFormat="1" x14ac:dyDescent="0.25">
      <c r="A630" s="2">
        <v>20887</v>
      </c>
      <c r="B630" s="2" t="s">
        <v>216</v>
      </c>
      <c r="C630" s="3"/>
    </row>
    <row r="631" spans="1:3" s="7" customFormat="1" x14ac:dyDescent="0.25">
      <c r="A631" s="2">
        <v>20917</v>
      </c>
      <c r="B631" s="2" t="s">
        <v>217</v>
      </c>
      <c r="C631" s="3"/>
    </row>
    <row r="632" spans="1:3" s="7" customFormat="1" x14ac:dyDescent="0.25">
      <c r="A632" s="2">
        <v>736</v>
      </c>
      <c r="B632" s="2" t="s">
        <v>218</v>
      </c>
      <c r="C632" s="3"/>
    </row>
    <row r="633" spans="1:3" s="7" customFormat="1" x14ac:dyDescent="0.25">
      <c r="A633" s="2">
        <v>2244</v>
      </c>
      <c r="B633" s="2" t="s">
        <v>219</v>
      </c>
      <c r="C633" s="3"/>
    </row>
    <row r="634" spans="1:3" s="7" customFormat="1" x14ac:dyDescent="0.25">
      <c r="A634" s="2">
        <v>3134</v>
      </c>
      <c r="B634" s="2" t="s">
        <v>220</v>
      </c>
      <c r="C634" s="3"/>
    </row>
    <row r="635" spans="1:3" s="7" customFormat="1" x14ac:dyDescent="0.25">
      <c r="A635" s="2">
        <v>3773</v>
      </c>
      <c r="B635" s="2" t="s">
        <v>221</v>
      </c>
      <c r="C635" s="3"/>
    </row>
    <row r="636" spans="1:3" s="7" customFormat="1" x14ac:dyDescent="0.25">
      <c r="A636" s="2">
        <v>3806</v>
      </c>
      <c r="B636" s="2" t="s">
        <v>222</v>
      </c>
      <c r="C636" s="3"/>
    </row>
    <row r="637" spans="1:3" s="7" customFormat="1" x14ac:dyDescent="0.25">
      <c r="A637" s="2">
        <v>4126</v>
      </c>
      <c r="B637" s="2" t="s">
        <v>223</v>
      </c>
      <c r="C637" s="3"/>
    </row>
    <row r="638" spans="1:3" s="7" customFormat="1" x14ac:dyDescent="0.25">
      <c r="A638" s="2">
        <v>7901</v>
      </c>
      <c r="B638" s="2" t="s">
        <v>224</v>
      </c>
      <c r="C638" s="3"/>
    </row>
    <row r="639" spans="1:3" s="7" customFormat="1" x14ac:dyDescent="0.25">
      <c r="A639" s="2">
        <v>8651</v>
      </c>
      <c r="B639" s="2" t="s">
        <v>225</v>
      </c>
      <c r="C639" s="3"/>
    </row>
    <row r="640" spans="1:3" s="7" customFormat="1" x14ac:dyDescent="0.25">
      <c r="A640" s="2">
        <v>8784</v>
      </c>
      <c r="B640" s="2" t="s">
        <v>226</v>
      </c>
      <c r="C640" s="3"/>
    </row>
    <row r="641" spans="1:3" s="7" customFormat="1" x14ac:dyDescent="0.25">
      <c r="A641" s="2">
        <v>9166</v>
      </c>
      <c r="B641" s="2" t="s">
        <v>227</v>
      </c>
      <c r="C641" s="3"/>
    </row>
    <row r="642" spans="1:3" s="7" customFormat="1" x14ac:dyDescent="0.25">
      <c r="A642" s="2">
        <v>9406</v>
      </c>
      <c r="B642" s="2" t="s">
        <v>228</v>
      </c>
      <c r="C642" s="3"/>
    </row>
    <row r="643" spans="1:3" s="7" customFormat="1" x14ac:dyDescent="0.25">
      <c r="A643" s="2">
        <v>9820</v>
      </c>
      <c r="B643" s="2" t="s">
        <v>229</v>
      </c>
      <c r="C643" s="3"/>
    </row>
    <row r="644" spans="1:3" s="7" customFormat="1" x14ac:dyDescent="0.25">
      <c r="A644" s="2">
        <v>10168</v>
      </c>
      <c r="B644" s="2" t="s">
        <v>230</v>
      </c>
      <c r="C644" s="3"/>
    </row>
    <row r="645" spans="1:3" s="7" customFormat="1" x14ac:dyDescent="0.25">
      <c r="A645" s="2">
        <v>10727</v>
      </c>
      <c r="B645" s="2" t="s">
        <v>231</v>
      </c>
      <c r="C645" s="3"/>
    </row>
    <row r="646" spans="1:3" s="7" customFormat="1" x14ac:dyDescent="0.25">
      <c r="A646" s="2">
        <v>12396</v>
      </c>
      <c r="B646" s="2" t="s">
        <v>232</v>
      </c>
      <c r="C646" s="3"/>
    </row>
    <row r="647" spans="1:3" s="7" customFormat="1" x14ac:dyDescent="0.25">
      <c r="A647" s="2">
        <v>13067</v>
      </c>
      <c r="B647" s="2" t="s">
        <v>233</v>
      </c>
      <c r="C647" s="3"/>
    </row>
    <row r="648" spans="1:3" s="7" customFormat="1" x14ac:dyDescent="0.25">
      <c r="A648" s="2">
        <v>13229</v>
      </c>
      <c r="B648" s="2" t="s">
        <v>234</v>
      </c>
      <c r="C648" s="3"/>
    </row>
    <row r="649" spans="1:3" s="7" customFormat="1" x14ac:dyDescent="0.25">
      <c r="A649" s="2">
        <v>13634</v>
      </c>
      <c r="B649" s="2" t="s">
        <v>235</v>
      </c>
      <c r="C649" s="3"/>
    </row>
    <row r="650" spans="1:3" s="7" customFormat="1" x14ac:dyDescent="0.25">
      <c r="A650" s="2">
        <v>14664</v>
      </c>
      <c r="B650" s="2" t="s">
        <v>236</v>
      </c>
      <c r="C650" s="3"/>
    </row>
    <row r="651" spans="1:3" s="7" customFormat="1" x14ac:dyDescent="0.25">
      <c r="A651" s="2">
        <v>15058</v>
      </c>
      <c r="B651" s="2" t="s">
        <v>237</v>
      </c>
      <c r="C651" s="3"/>
    </row>
    <row r="652" spans="1:3" s="7" customFormat="1" x14ac:dyDescent="0.25">
      <c r="A652" s="2">
        <v>15201</v>
      </c>
      <c r="B652" s="2" t="s">
        <v>238</v>
      </c>
      <c r="C652" s="3"/>
    </row>
    <row r="653" spans="1:3" s="7" customFormat="1" x14ac:dyDescent="0.25">
      <c r="A653" s="2">
        <v>16804</v>
      </c>
      <c r="B653" s="2" t="s">
        <v>239</v>
      </c>
      <c r="C653" s="3"/>
    </row>
    <row r="654" spans="1:3" s="7" customFormat="1" x14ac:dyDescent="0.25">
      <c r="A654" s="2">
        <v>17776</v>
      </c>
      <c r="B654" s="2" t="s">
        <v>240</v>
      </c>
      <c r="C654" s="3"/>
    </row>
    <row r="655" spans="1:3" s="7" customFormat="1" x14ac:dyDescent="0.25">
      <c r="A655" s="2">
        <v>18294</v>
      </c>
      <c r="B655" s="2" t="s">
        <v>241</v>
      </c>
      <c r="C655" s="3"/>
    </row>
    <row r="656" spans="1:3" s="7" customFormat="1" x14ac:dyDescent="0.25">
      <c r="A656" s="2">
        <v>20151</v>
      </c>
      <c r="B656" s="2" t="s">
        <v>13</v>
      </c>
      <c r="C656" s="3"/>
    </row>
    <row r="657" spans="1:3" s="7" customFormat="1" x14ac:dyDescent="0.25">
      <c r="A657" s="2">
        <v>20788</v>
      </c>
      <c r="B657" s="2" t="s">
        <v>242</v>
      </c>
      <c r="C657" s="3"/>
    </row>
    <row r="658" spans="1:3" s="7" customFormat="1" x14ac:dyDescent="0.25">
      <c r="A658" s="2">
        <v>21443</v>
      </c>
      <c r="B658" s="2" t="s">
        <v>243</v>
      </c>
      <c r="C658" s="3"/>
    </row>
    <row r="659" spans="1:3" s="7" customFormat="1" x14ac:dyDescent="0.25">
      <c r="A659" s="2">
        <v>21478</v>
      </c>
      <c r="B659" s="2" t="s">
        <v>244</v>
      </c>
      <c r="C659" s="3"/>
    </row>
    <row r="660" spans="1:3" s="7" customFormat="1" x14ac:dyDescent="0.25">
      <c r="A660" s="2">
        <v>1377</v>
      </c>
      <c r="B660" s="2" t="s">
        <v>245</v>
      </c>
      <c r="C660" s="3"/>
    </row>
    <row r="661" spans="1:3" s="7" customFormat="1" x14ac:dyDescent="0.25">
      <c r="A661" s="2">
        <v>3136</v>
      </c>
      <c r="B661" s="2" t="s">
        <v>246</v>
      </c>
      <c r="C661" s="3"/>
    </row>
    <row r="662" spans="1:3" s="7" customFormat="1" x14ac:dyDescent="0.25">
      <c r="A662" s="2">
        <v>3259</v>
      </c>
      <c r="B662" s="2" t="s">
        <v>247</v>
      </c>
      <c r="C662" s="3"/>
    </row>
    <row r="663" spans="1:3" s="7" customFormat="1" x14ac:dyDescent="0.25">
      <c r="A663" s="2">
        <v>3797</v>
      </c>
      <c r="B663" s="2" t="s">
        <v>248</v>
      </c>
      <c r="C663" s="3"/>
    </row>
    <row r="664" spans="1:3" s="7" customFormat="1" x14ac:dyDescent="0.25">
      <c r="A664" s="2">
        <v>3946</v>
      </c>
      <c r="B664" s="2" t="s">
        <v>249</v>
      </c>
      <c r="C664" s="3"/>
    </row>
    <row r="665" spans="1:3" s="7" customFormat="1" x14ac:dyDescent="0.25">
      <c r="A665" s="2">
        <v>4140</v>
      </c>
      <c r="B665" s="2" t="s">
        <v>250</v>
      </c>
      <c r="C665" s="3"/>
    </row>
    <row r="666" spans="1:3" s="7" customFormat="1" x14ac:dyDescent="0.25">
      <c r="A666" s="2">
        <v>4525</v>
      </c>
      <c r="B666" s="2" t="s">
        <v>251</v>
      </c>
      <c r="C666" s="3"/>
    </row>
    <row r="667" spans="1:3" s="7" customFormat="1" x14ac:dyDescent="0.25">
      <c r="A667" s="2">
        <v>4807</v>
      </c>
      <c r="B667" s="2" t="s">
        <v>252</v>
      </c>
      <c r="C667" s="3"/>
    </row>
    <row r="668" spans="1:3" s="7" customFormat="1" x14ac:dyDescent="0.25">
      <c r="A668" s="2">
        <v>5439</v>
      </c>
      <c r="B668" s="2" t="s">
        <v>253</v>
      </c>
      <c r="C668" s="3"/>
    </row>
    <row r="669" spans="1:3" s="7" customFormat="1" x14ac:dyDescent="0.25">
      <c r="A669" s="2">
        <v>8711</v>
      </c>
      <c r="B669" s="2" t="s">
        <v>254</v>
      </c>
      <c r="C669" s="3"/>
    </row>
    <row r="670" spans="1:3" s="7" customFormat="1" x14ac:dyDescent="0.25">
      <c r="A670" s="2">
        <v>8766</v>
      </c>
      <c r="B670" s="2" t="s">
        <v>255</v>
      </c>
      <c r="C670" s="3"/>
    </row>
    <row r="671" spans="1:3" s="7" customFormat="1" x14ac:dyDescent="0.25">
      <c r="A671" s="2">
        <v>9018</v>
      </c>
      <c r="B671" s="2" t="s">
        <v>256</v>
      </c>
      <c r="C671" s="3"/>
    </row>
    <row r="672" spans="1:3" s="7" customFormat="1" x14ac:dyDescent="0.25">
      <c r="A672" s="2">
        <v>10643</v>
      </c>
      <c r="B672" s="2" t="s">
        <v>257</v>
      </c>
      <c r="C672" s="3"/>
    </row>
    <row r="673" spans="1:3" s="7" customFormat="1" x14ac:dyDescent="0.25">
      <c r="A673" s="2">
        <v>11059</v>
      </c>
      <c r="B673" s="2" t="s">
        <v>258</v>
      </c>
      <c r="C673" s="3"/>
    </row>
    <row r="674" spans="1:3" s="7" customFormat="1" x14ac:dyDescent="0.25">
      <c r="A674" s="2">
        <v>11603</v>
      </c>
      <c r="B674" s="2" t="s">
        <v>259</v>
      </c>
      <c r="C674" s="3"/>
    </row>
    <row r="675" spans="1:3" s="7" customFormat="1" x14ac:dyDescent="0.25">
      <c r="A675" s="2">
        <v>11761</v>
      </c>
      <c r="B675" s="2" t="s">
        <v>260</v>
      </c>
      <c r="C675" s="3"/>
    </row>
    <row r="676" spans="1:3" s="7" customFormat="1" x14ac:dyDescent="0.25">
      <c r="A676" s="2">
        <v>11994</v>
      </c>
      <c r="B676" s="2" t="s">
        <v>261</v>
      </c>
      <c r="C676" s="3"/>
    </row>
    <row r="677" spans="1:3" s="7" customFormat="1" x14ac:dyDescent="0.25">
      <c r="A677" s="2">
        <v>12525</v>
      </c>
      <c r="B677" s="2" t="s">
        <v>262</v>
      </c>
      <c r="C677" s="3"/>
    </row>
    <row r="678" spans="1:3" s="7" customFormat="1" x14ac:dyDescent="0.25">
      <c r="A678" s="2">
        <v>12585</v>
      </c>
      <c r="B678" s="2" t="s">
        <v>263</v>
      </c>
      <c r="C678" s="3"/>
    </row>
    <row r="679" spans="1:3" s="7" customFormat="1" x14ac:dyDescent="0.25">
      <c r="A679" s="2">
        <v>12688</v>
      </c>
      <c r="B679" s="2" t="s">
        <v>264</v>
      </c>
      <c r="C679" s="3"/>
    </row>
    <row r="680" spans="1:3" s="7" customFormat="1" x14ac:dyDescent="0.25">
      <c r="A680" s="2">
        <v>13718</v>
      </c>
      <c r="B680" s="2" t="s">
        <v>265</v>
      </c>
      <c r="C680" s="3"/>
    </row>
    <row r="681" spans="1:3" s="7" customFormat="1" x14ac:dyDescent="0.25">
      <c r="A681" s="2">
        <v>15043</v>
      </c>
      <c r="B681" s="2" t="s">
        <v>266</v>
      </c>
      <c r="C681" s="3"/>
    </row>
    <row r="682" spans="1:3" s="7" customFormat="1" x14ac:dyDescent="0.25">
      <c r="A682" s="2">
        <v>16822</v>
      </c>
      <c r="B682" s="2" t="s">
        <v>267</v>
      </c>
      <c r="C682" s="3"/>
    </row>
    <row r="683" spans="1:3" s="7" customFormat="1" x14ac:dyDescent="0.25">
      <c r="A683" s="2">
        <v>17189</v>
      </c>
      <c r="B683" s="2" t="s">
        <v>268</v>
      </c>
      <c r="C683" s="3"/>
    </row>
    <row r="684" spans="1:3" s="7" customFormat="1" x14ac:dyDescent="0.25">
      <c r="A684" s="2">
        <v>17948</v>
      </c>
      <c r="B684" s="2" t="s">
        <v>269</v>
      </c>
      <c r="C684" s="3"/>
    </row>
    <row r="685" spans="1:3" s="7" customFormat="1" x14ac:dyDescent="0.25">
      <c r="A685" s="2">
        <v>18199</v>
      </c>
      <c r="B685" s="2" t="s">
        <v>270</v>
      </c>
      <c r="C685" s="3"/>
    </row>
    <row r="686" spans="1:3" s="7" customFormat="1" x14ac:dyDescent="0.25">
      <c r="A686" s="2">
        <v>18840</v>
      </c>
      <c r="B686" s="2" t="s">
        <v>271</v>
      </c>
      <c r="C686" s="3"/>
    </row>
    <row r="687" spans="1:3" s="7" customFormat="1" x14ac:dyDescent="0.25">
      <c r="A687" s="2">
        <v>18854</v>
      </c>
      <c r="B687" s="2" t="s">
        <v>272</v>
      </c>
      <c r="C687" s="3"/>
    </row>
    <row r="688" spans="1:3" s="7" customFormat="1" x14ac:dyDescent="0.25">
      <c r="A688" s="2">
        <v>20347</v>
      </c>
      <c r="B688" s="2" t="s">
        <v>273</v>
      </c>
      <c r="C688" s="3"/>
    </row>
    <row r="689" spans="1:3" s="7" customFormat="1" x14ac:dyDescent="0.25">
      <c r="A689" s="2">
        <v>21042</v>
      </c>
      <c r="B689" s="2" t="s">
        <v>274</v>
      </c>
      <c r="C689" s="3"/>
    </row>
    <row r="690" spans="1:3" s="7" customFormat="1" x14ac:dyDescent="0.25">
      <c r="A690" s="2">
        <v>1587</v>
      </c>
      <c r="B690" s="2" t="s">
        <v>275</v>
      </c>
      <c r="C690" s="3"/>
    </row>
    <row r="691" spans="1:3" s="7" customFormat="1" x14ac:dyDescent="0.25">
      <c r="A691" s="2">
        <v>1960</v>
      </c>
      <c r="B691" s="2" t="s">
        <v>276</v>
      </c>
      <c r="C691" s="3"/>
    </row>
    <row r="692" spans="1:3" s="7" customFormat="1" x14ac:dyDescent="0.25">
      <c r="A692" s="2">
        <v>9956</v>
      </c>
      <c r="B692" s="2" t="s">
        <v>277</v>
      </c>
      <c r="C692" s="3"/>
    </row>
    <row r="693" spans="1:3" s="7" customFormat="1" x14ac:dyDescent="0.25">
      <c r="A693" s="2">
        <v>11342</v>
      </c>
      <c r="B693" s="2" t="s">
        <v>278</v>
      </c>
      <c r="C693" s="3"/>
    </row>
    <row r="694" spans="1:3" s="7" customFormat="1" x14ac:dyDescent="0.25">
      <c r="A694" s="2">
        <v>12813</v>
      </c>
      <c r="B694" s="2" t="s">
        <v>279</v>
      </c>
      <c r="C694" s="3"/>
    </row>
    <row r="695" spans="1:3" s="7" customFormat="1" x14ac:dyDescent="0.25">
      <c r="A695" s="2">
        <v>17313</v>
      </c>
      <c r="B695" s="2" t="s">
        <v>280</v>
      </c>
      <c r="C695" s="3"/>
    </row>
    <row r="696" spans="1:3" s="7" customFormat="1" x14ac:dyDescent="0.25">
      <c r="A696" s="2">
        <v>17381</v>
      </c>
      <c r="B696" s="2" t="s">
        <v>281</v>
      </c>
      <c r="C696" s="3"/>
    </row>
    <row r="697" spans="1:3" s="7" customFormat="1" x14ac:dyDescent="0.25">
      <c r="A697" s="2">
        <v>18054</v>
      </c>
      <c r="B697" s="2" t="s">
        <v>282</v>
      </c>
      <c r="C697" s="3"/>
    </row>
    <row r="698" spans="1:3" s="7" customFormat="1" x14ac:dyDescent="0.25">
      <c r="A698" s="2">
        <v>18075</v>
      </c>
      <c r="B698" s="2" t="s">
        <v>283</v>
      </c>
      <c r="C698" s="3"/>
    </row>
    <row r="699" spans="1:3" s="7" customFormat="1" x14ac:dyDescent="0.25">
      <c r="A699" s="2">
        <v>18656</v>
      </c>
      <c r="B699" s="2" t="s">
        <v>284</v>
      </c>
      <c r="C699" s="3"/>
    </row>
    <row r="700" spans="1:3" s="7" customFormat="1" x14ac:dyDescent="0.25">
      <c r="A700" s="2">
        <v>20860</v>
      </c>
      <c r="B700" s="2" t="s">
        <v>285</v>
      </c>
      <c r="C700" s="3"/>
    </row>
    <row r="701" spans="1:3" s="7" customFormat="1" x14ac:dyDescent="0.25">
      <c r="A701" s="2">
        <v>11240</v>
      </c>
      <c r="B701" s="2" t="s">
        <v>286</v>
      </c>
      <c r="C701" s="3"/>
    </row>
    <row r="702" spans="1:3" s="7" customFormat="1" x14ac:dyDescent="0.25">
      <c r="A702" s="2">
        <v>6812</v>
      </c>
      <c r="B702" s="2" t="s">
        <v>287</v>
      </c>
      <c r="C702" s="3"/>
    </row>
    <row r="703" spans="1:3" s="7" customFormat="1" x14ac:dyDescent="0.25">
      <c r="A703" s="2">
        <v>12285</v>
      </c>
      <c r="B703" s="2" t="s">
        <v>288</v>
      </c>
      <c r="C703" s="3"/>
    </row>
    <row r="704" spans="1:3" s="7" customFormat="1" x14ac:dyDescent="0.25">
      <c r="A704" s="2">
        <v>19931</v>
      </c>
      <c r="B704" s="2" t="s">
        <v>289</v>
      </c>
      <c r="C704" s="3"/>
    </row>
    <row r="705" spans="1:3" s="7" customFormat="1" x14ac:dyDescent="0.25">
      <c r="A705" s="2">
        <v>1209</v>
      </c>
      <c r="B705" s="2" t="s">
        <v>291</v>
      </c>
      <c r="C705" s="3"/>
    </row>
    <row r="706" spans="1:3" s="7" customFormat="1" x14ac:dyDescent="0.25">
      <c r="A706" s="2">
        <v>1898</v>
      </c>
      <c r="B706" s="2" t="s">
        <v>292</v>
      </c>
      <c r="C706" s="3"/>
    </row>
    <row r="707" spans="1:3" s="7" customFormat="1" x14ac:dyDescent="0.25">
      <c r="A707" s="2">
        <v>4275</v>
      </c>
      <c r="B707" s="2" t="s">
        <v>293</v>
      </c>
      <c r="C707" s="3"/>
    </row>
    <row r="708" spans="1:3" s="7" customFormat="1" x14ac:dyDescent="0.25">
      <c r="A708" s="2">
        <v>7132</v>
      </c>
      <c r="B708" s="2" t="s">
        <v>294</v>
      </c>
      <c r="C708" s="3"/>
    </row>
    <row r="709" spans="1:3" s="7" customFormat="1" x14ac:dyDescent="0.25">
      <c r="A709" s="2">
        <v>8500</v>
      </c>
      <c r="B709" s="2" t="s">
        <v>295</v>
      </c>
      <c r="C709" s="3"/>
    </row>
    <row r="710" spans="1:3" s="7" customFormat="1" x14ac:dyDescent="0.25">
      <c r="A710" s="2">
        <v>8603</v>
      </c>
      <c r="B710" s="2" t="s">
        <v>296</v>
      </c>
      <c r="C710" s="3"/>
    </row>
    <row r="711" spans="1:3" s="7" customFormat="1" x14ac:dyDescent="0.25">
      <c r="A711" s="2">
        <v>8767</v>
      </c>
      <c r="B711" s="2" t="s">
        <v>297</v>
      </c>
      <c r="C711" s="3"/>
    </row>
    <row r="712" spans="1:3" s="7" customFormat="1" x14ac:dyDescent="0.25">
      <c r="A712" s="2">
        <v>9290</v>
      </c>
      <c r="B712" s="2" t="s">
        <v>298</v>
      </c>
      <c r="C712" s="3"/>
    </row>
    <row r="713" spans="1:3" s="7" customFormat="1" x14ac:dyDescent="0.25">
      <c r="A713" s="2">
        <v>13488</v>
      </c>
      <c r="B713" s="2" t="s">
        <v>299</v>
      </c>
      <c r="C713" s="3"/>
    </row>
    <row r="714" spans="1:3" s="7" customFormat="1" x14ac:dyDescent="0.25">
      <c r="A714" s="2">
        <v>14960</v>
      </c>
      <c r="B714" s="2" t="s">
        <v>300</v>
      </c>
      <c r="C714" s="3"/>
    </row>
    <row r="715" spans="1:3" s="7" customFormat="1" x14ac:dyDescent="0.25">
      <c r="A715" s="2">
        <v>15127</v>
      </c>
      <c r="B715" s="2" t="s">
        <v>301</v>
      </c>
      <c r="C715" s="3"/>
    </row>
    <row r="716" spans="1:3" s="7" customFormat="1" x14ac:dyDescent="0.25">
      <c r="A716" s="2">
        <v>16456</v>
      </c>
      <c r="B716" s="2" t="s">
        <v>302</v>
      </c>
      <c r="C716" s="3"/>
    </row>
    <row r="717" spans="1:3" s="7" customFormat="1" x14ac:dyDescent="0.25">
      <c r="A717" s="2">
        <v>16529</v>
      </c>
      <c r="B717" s="2" t="s">
        <v>303</v>
      </c>
      <c r="C717" s="3"/>
    </row>
    <row r="718" spans="1:3" s="7" customFormat="1" x14ac:dyDescent="0.25">
      <c r="A718" s="2">
        <v>17595</v>
      </c>
      <c r="B718" s="2" t="s">
        <v>304</v>
      </c>
      <c r="C718" s="3"/>
    </row>
    <row r="719" spans="1:3" s="7" customFormat="1" x14ac:dyDescent="0.25">
      <c r="A719" s="2">
        <v>17620</v>
      </c>
      <c r="B719" s="2" t="s">
        <v>305</v>
      </c>
      <c r="C719" s="3"/>
    </row>
    <row r="720" spans="1:3" s="7" customFormat="1" x14ac:dyDescent="0.25">
      <c r="A720" s="2">
        <v>19278</v>
      </c>
      <c r="B720" s="2" t="s">
        <v>306</v>
      </c>
      <c r="C720" s="3"/>
    </row>
    <row r="721" spans="1:3" s="7" customFormat="1" x14ac:dyDescent="0.25">
      <c r="A721" s="2">
        <v>20613</v>
      </c>
      <c r="B721" s="2" t="s">
        <v>307</v>
      </c>
      <c r="C721" s="3"/>
    </row>
    <row r="722" spans="1:3" s="7" customFormat="1" x14ac:dyDescent="0.25">
      <c r="A722" s="2">
        <v>8726</v>
      </c>
      <c r="B722" s="2" t="s">
        <v>308</v>
      </c>
      <c r="C722" s="3"/>
    </row>
    <row r="723" spans="1:3" s="7" customFormat="1" x14ac:dyDescent="0.25">
      <c r="A723" s="2">
        <v>8847</v>
      </c>
      <c r="B723" s="2" t="s">
        <v>309</v>
      </c>
      <c r="C723" s="3"/>
    </row>
    <row r="724" spans="1:3" s="7" customFormat="1" x14ac:dyDescent="0.25">
      <c r="A724" s="2">
        <v>9410</v>
      </c>
      <c r="B724" s="2" t="s">
        <v>310</v>
      </c>
      <c r="C724" s="3"/>
    </row>
    <row r="725" spans="1:3" s="7" customFormat="1" x14ac:dyDescent="0.25">
      <c r="A725" s="2">
        <v>14289</v>
      </c>
      <c r="B725" s="2" t="s">
        <v>311</v>
      </c>
      <c r="C725" s="3"/>
    </row>
    <row r="726" spans="1:3" s="7" customFormat="1" x14ac:dyDescent="0.25">
      <c r="A726" s="2">
        <v>16238</v>
      </c>
      <c r="B726" s="2" t="s">
        <v>312</v>
      </c>
      <c r="C726" s="3"/>
    </row>
    <row r="727" spans="1:3" s="7" customFormat="1" x14ac:dyDescent="0.25">
      <c r="A727" s="2">
        <v>19518</v>
      </c>
      <c r="B727" s="2" t="s">
        <v>313</v>
      </c>
      <c r="C727" s="3"/>
    </row>
    <row r="728" spans="1:3" s="7" customFormat="1" x14ac:dyDescent="0.25">
      <c r="A728" s="2">
        <v>21009</v>
      </c>
      <c r="B728" s="2" t="s">
        <v>314</v>
      </c>
      <c r="C728" s="3"/>
    </row>
    <row r="729" spans="1:3" s="7" customFormat="1" x14ac:dyDescent="0.25">
      <c r="A729" s="2">
        <v>21462</v>
      </c>
      <c r="B729" s="2" t="s">
        <v>315</v>
      </c>
      <c r="C729" s="3"/>
    </row>
    <row r="730" spans="1:3" s="7" customFormat="1" x14ac:dyDescent="0.25">
      <c r="A730" s="2">
        <v>478</v>
      </c>
      <c r="B730" s="2" t="s">
        <v>316</v>
      </c>
      <c r="C730" s="3"/>
    </row>
    <row r="731" spans="1:3" s="7" customFormat="1" x14ac:dyDescent="0.25">
      <c r="A731" s="2">
        <v>532</v>
      </c>
      <c r="B731" s="2" t="s">
        <v>317</v>
      </c>
      <c r="C731" s="3"/>
    </row>
    <row r="732" spans="1:3" s="7" customFormat="1" x14ac:dyDescent="0.25">
      <c r="A732" s="2">
        <v>1109</v>
      </c>
      <c r="B732" s="2" t="s">
        <v>318</v>
      </c>
      <c r="C732" s="3"/>
    </row>
    <row r="733" spans="1:3" s="7" customFormat="1" x14ac:dyDescent="0.25">
      <c r="A733" s="2">
        <v>1498</v>
      </c>
      <c r="B733" s="2" t="s">
        <v>319</v>
      </c>
      <c r="C733" s="3"/>
    </row>
    <row r="734" spans="1:3" s="7" customFormat="1" x14ac:dyDescent="0.25">
      <c r="A734" s="2">
        <v>2331</v>
      </c>
      <c r="B734" s="2" t="s">
        <v>320</v>
      </c>
      <c r="C734" s="3"/>
    </row>
    <row r="735" spans="1:3" s="7" customFormat="1" x14ac:dyDescent="0.25">
      <c r="A735" s="2">
        <v>3924</v>
      </c>
      <c r="B735" s="2" t="s">
        <v>321</v>
      </c>
      <c r="C735" s="3"/>
    </row>
    <row r="736" spans="1:3" s="7" customFormat="1" x14ac:dyDescent="0.25">
      <c r="A736" s="2">
        <v>4700</v>
      </c>
      <c r="B736" s="2" t="s">
        <v>322</v>
      </c>
      <c r="C736" s="3"/>
    </row>
    <row r="737" spans="1:3" s="7" customFormat="1" x14ac:dyDescent="0.25">
      <c r="A737" s="2">
        <v>5224</v>
      </c>
      <c r="B737" s="2" t="s">
        <v>323</v>
      </c>
      <c r="C737" s="3"/>
    </row>
    <row r="738" spans="1:3" s="7" customFormat="1" x14ac:dyDescent="0.25">
      <c r="A738" s="2">
        <v>8373</v>
      </c>
      <c r="B738" s="2" t="s">
        <v>324</v>
      </c>
      <c r="C738" s="3"/>
    </row>
    <row r="739" spans="1:3" s="7" customFormat="1" x14ac:dyDescent="0.25">
      <c r="A739" s="2">
        <v>10491</v>
      </c>
      <c r="B739" s="2" t="s">
        <v>325</v>
      </c>
      <c r="C739" s="3"/>
    </row>
    <row r="740" spans="1:3" s="7" customFormat="1" x14ac:dyDescent="0.25">
      <c r="A740" s="2">
        <v>11731</v>
      </c>
      <c r="B740" s="2" t="s">
        <v>326</v>
      </c>
      <c r="C740" s="3"/>
    </row>
    <row r="741" spans="1:3" s="7" customFormat="1" x14ac:dyDescent="0.25">
      <c r="A741" s="2">
        <v>14464</v>
      </c>
      <c r="B741" s="2" t="s">
        <v>327</v>
      </c>
      <c r="C741" s="3"/>
    </row>
    <row r="742" spans="1:3" s="7" customFormat="1" x14ac:dyDescent="0.25">
      <c r="A742" s="2">
        <v>15016</v>
      </c>
      <c r="B742" s="2" t="s">
        <v>328</v>
      </c>
      <c r="C742" s="3"/>
    </row>
    <row r="743" spans="1:3" s="7" customFormat="1" x14ac:dyDescent="0.25">
      <c r="A743" s="2">
        <v>16221</v>
      </c>
      <c r="B743" s="2" t="s">
        <v>329</v>
      </c>
      <c r="C743" s="3"/>
    </row>
    <row r="744" spans="1:3" s="7" customFormat="1" x14ac:dyDescent="0.25">
      <c r="A744" s="2">
        <v>17628</v>
      </c>
      <c r="B744" s="2" t="s">
        <v>330</v>
      </c>
      <c r="C744" s="3"/>
    </row>
    <row r="745" spans="1:3" s="7" customFormat="1" x14ac:dyDescent="0.25">
      <c r="A745" s="2">
        <v>17917</v>
      </c>
      <c r="B745" s="2" t="s">
        <v>331</v>
      </c>
      <c r="C745" s="3"/>
    </row>
    <row r="746" spans="1:3" s="7" customFormat="1" x14ac:dyDescent="0.25">
      <c r="A746" s="2">
        <v>19832</v>
      </c>
      <c r="B746" s="2" t="s">
        <v>332</v>
      </c>
      <c r="C746" s="3"/>
    </row>
    <row r="747" spans="1:3" s="7" customFormat="1" x14ac:dyDescent="0.25">
      <c r="A747" s="2">
        <v>20688</v>
      </c>
      <c r="B747" s="2" t="s">
        <v>333</v>
      </c>
      <c r="C747" s="3"/>
    </row>
    <row r="748" spans="1:3" s="7" customFormat="1" x14ac:dyDescent="0.25">
      <c r="A748" s="2">
        <v>1672</v>
      </c>
      <c r="B748" s="2" t="s">
        <v>334</v>
      </c>
      <c r="C748" s="3"/>
    </row>
    <row r="749" spans="1:3" s="7" customFormat="1" x14ac:dyDescent="0.25">
      <c r="A749" s="2">
        <v>4731</v>
      </c>
      <c r="B749" s="2" t="s">
        <v>335</v>
      </c>
      <c r="C749" s="3"/>
    </row>
    <row r="750" spans="1:3" s="7" customFormat="1" x14ac:dyDescent="0.25">
      <c r="A750" s="2">
        <v>5301</v>
      </c>
      <c r="B750" s="2" t="s">
        <v>336</v>
      </c>
      <c r="C750" s="3"/>
    </row>
    <row r="751" spans="1:3" s="7" customFormat="1" x14ac:dyDescent="0.25">
      <c r="A751" s="2">
        <v>6988</v>
      </c>
      <c r="B751" s="2" t="s">
        <v>337</v>
      </c>
      <c r="C751" s="3"/>
    </row>
    <row r="752" spans="1:3" s="7" customFormat="1" x14ac:dyDescent="0.25">
      <c r="A752" s="2">
        <v>10627</v>
      </c>
      <c r="B752" s="2" t="s">
        <v>338</v>
      </c>
      <c r="C752" s="3"/>
    </row>
    <row r="753" spans="1:3" s="7" customFormat="1" x14ac:dyDescent="0.25">
      <c r="A753" s="2">
        <v>10934</v>
      </c>
      <c r="B753" s="2" t="s">
        <v>339</v>
      </c>
      <c r="C753" s="3"/>
    </row>
    <row r="754" spans="1:3" s="7" customFormat="1" x14ac:dyDescent="0.25">
      <c r="A754" s="2">
        <v>11616</v>
      </c>
      <c r="B754" s="2" t="s">
        <v>340</v>
      </c>
      <c r="C754" s="3"/>
    </row>
    <row r="755" spans="1:3" s="7" customFormat="1" x14ac:dyDescent="0.25">
      <c r="A755" s="2">
        <v>14502</v>
      </c>
      <c r="B755" s="2" t="s">
        <v>341</v>
      </c>
      <c r="C755" s="3"/>
    </row>
    <row r="756" spans="1:3" s="7" customFormat="1" x14ac:dyDescent="0.25">
      <c r="A756" s="2">
        <v>15633</v>
      </c>
      <c r="B756" s="2" t="s">
        <v>342</v>
      </c>
      <c r="C756" s="3"/>
    </row>
    <row r="757" spans="1:3" s="7" customFormat="1" x14ac:dyDescent="0.25">
      <c r="A757" s="2">
        <v>15944</v>
      </c>
      <c r="B757" s="2" t="s">
        <v>343</v>
      </c>
      <c r="C757" s="3"/>
    </row>
    <row r="758" spans="1:3" s="7" customFormat="1" x14ac:dyDescent="0.25">
      <c r="A758" s="2">
        <v>16409</v>
      </c>
      <c r="B758" s="2" t="s">
        <v>344</v>
      </c>
      <c r="C758" s="3"/>
    </row>
    <row r="759" spans="1:3" s="7" customFormat="1" x14ac:dyDescent="0.25">
      <c r="A759" s="2">
        <v>17416</v>
      </c>
      <c r="B759" s="2" t="s">
        <v>345</v>
      </c>
      <c r="C759" s="3"/>
    </row>
    <row r="760" spans="1:3" s="7" customFormat="1" x14ac:dyDescent="0.25">
      <c r="A760" s="2">
        <v>17455</v>
      </c>
      <c r="B760" s="2" t="s">
        <v>346</v>
      </c>
      <c r="C760" s="3"/>
    </row>
    <row r="761" spans="1:3" s="7" customFormat="1" x14ac:dyDescent="0.25">
      <c r="A761" s="2">
        <v>15354</v>
      </c>
      <c r="B761" s="2" t="s">
        <v>347</v>
      </c>
      <c r="C761" s="3"/>
    </row>
    <row r="762" spans="1:3" s="7" customFormat="1" x14ac:dyDescent="0.25">
      <c r="A762" s="2">
        <v>201</v>
      </c>
      <c r="B762" s="2" t="s">
        <v>348</v>
      </c>
      <c r="C762" s="3"/>
    </row>
    <row r="763" spans="1:3" s="7" customFormat="1" x14ac:dyDescent="0.25">
      <c r="A763" s="2">
        <v>2698</v>
      </c>
      <c r="B763" s="2" t="s">
        <v>349</v>
      </c>
      <c r="C763" s="3"/>
    </row>
    <row r="764" spans="1:3" s="7" customFormat="1" x14ac:dyDescent="0.25">
      <c r="A764" s="2">
        <v>3069</v>
      </c>
      <c r="B764" s="2" t="s">
        <v>350</v>
      </c>
      <c r="C764" s="3"/>
    </row>
    <row r="765" spans="1:3" s="7" customFormat="1" x14ac:dyDescent="0.25">
      <c r="A765" s="2">
        <v>4119</v>
      </c>
      <c r="B765" s="2" t="s">
        <v>351</v>
      </c>
      <c r="C765" s="3"/>
    </row>
    <row r="766" spans="1:3" s="7" customFormat="1" x14ac:dyDescent="0.25">
      <c r="A766" s="2">
        <v>7957</v>
      </c>
      <c r="B766" s="2" t="s">
        <v>352</v>
      </c>
      <c r="C766" s="3"/>
    </row>
    <row r="767" spans="1:3" s="7" customFormat="1" x14ac:dyDescent="0.25">
      <c r="A767" s="2">
        <v>8400</v>
      </c>
      <c r="B767" s="2" t="s">
        <v>353</v>
      </c>
      <c r="C767" s="3"/>
    </row>
    <row r="768" spans="1:3" s="7" customFormat="1" x14ac:dyDescent="0.25">
      <c r="A768" s="2">
        <v>14695</v>
      </c>
      <c r="B768" s="2" t="s">
        <v>354</v>
      </c>
      <c r="C768" s="3"/>
    </row>
    <row r="769" spans="1:3" s="7" customFormat="1" x14ac:dyDescent="0.25">
      <c r="A769" s="2">
        <v>15829</v>
      </c>
      <c r="B769" s="2" t="s">
        <v>355</v>
      </c>
      <c r="C769" s="3"/>
    </row>
    <row r="770" spans="1:3" s="7" customFormat="1" x14ac:dyDescent="0.25">
      <c r="A770" s="2">
        <v>16168</v>
      </c>
      <c r="B770" s="2" t="s">
        <v>356</v>
      </c>
      <c r="C770" s="3"/>
    </row>
    <row r="771" spans="1:3" s="7" customFormat="1" x14ac:dyDescent="0.25">
      <c r="A771" s="2">
        <v>16610</v>
      </c>
      <c r="B771" s="2" t="s">
        <v>357</v>
      </c>
      <c r="C771" s="3"/>
    </row>
    <row r="772" spans="1:3" s="7" customFormat="1" x14ac:dyDescent="0.25">
      <c r="A772" s="2">
        <v>18274</v>
      </c>
      <c r="B772" s="2" t="s">
        <v>358</v>
      </c>
      <c r="C772" s="3"/>
    </row>
    <row r="773" spans="1:3" s="7" customFormat="1" x14ac:dyDescent="0.25">
      <c r="A773" s="2">
        <v>18983</v>
      </c>
      <c r="B773" s="2" t="s">
        <v>359</v>
      </c>
      <c r="C773" s="3"/>
    </row>
    <row r="774" spans="1:3" s="7" customFormat="1" x14ac:dyDescent="0.25">
      <c r="A774" s="2">
        <v>20665</v>
      </c>
      <c r="B774" s="2" t="s">
        <v>360</v>
      </c>
      <c r="C774" s="3"/>
    </row>
    <row r="775" spans="1:3" s="7" customFormat="1" x14ac:dyDescent="0.25">
      <c r="A775" s="2">
        <v>20771</v>
      </c>
      <c r="B775" s="2" t="s">
        <v>361</v>
      </c>
      <c r="C775" s="3"/>
    </row>
    <row r="776" spans="1:3" s="7" customFormat="1" x14ac:dyDescent="0.25">
      <c r="A776" s="2">
        <v>21357</v>
      </c>
      <c r="B776" s="2" t="s">
        <v>362</v>
      </c>
      <c r="C776" s="3"/>
    </row>
    <row r="777" spans="1:3" s="7" customFormat="1" x14ac:dyDescent="0.25">
      <c r="A777" s="2">
        <v>652</v>
      </c>
      <c r="B777" s="2" t="s">
        <v>363</v>
      </c>
      <c r="C777" s="3"/>
    </row>
    <row r="778" spans="1:3" s="7" customFormat="1" x14ac:dyDescent="0.25">
      <c r="A778" s="2">
        <v>954</v>
      </c>
      <c r="B778" s="2" t="s">
        <v>364</v>
      </c>
      <c r="C778" s="3"/>
    </row>
    <row r="779" spans="1:3" s="7" customFormat="1" x14ac:dyDescent="0.25">
      <c r="A779" s="2">
        <v>2378</v>
      </c>
      <c r="B779" s="2" t="s">
        <v>365</v>
      </c>
      <c r="C779" s="3"/>
    </row>
    <row r="780" spans="1:3" x14ac:dyDescent="0.25">
      <c r="A780" s="2">
        <v>3077</v>
      </c>
      <c r="B780" s="2" t="s">
        <v>366</v>
      </c>
      <c r="C780" s="3"/>
    </row>
    <row r="781" spans="1:3" x14ac:dyDescent="0.25">
      <c r="A781" s="2">
        <v>4776</v>
      </c>
      <c r="B781" s="2" t="s">
        <v>367</v>
      </c>
      <c r="C781" s="3"/>
    </row>
    <row r="782" spans="1:3" x14ac:dyDescent="0.25">
      <c r="A782" s="2">
        <v>4870</v>
      </c>
      <c r="B782" s="2" t="s">
        <v>368</v>
      </c>
      <c r="C782" s="3"/>
    </row>
    <row r="783" spans="1:3" x14ac:dyDescent="0.25">
      <c r="A783" s="2">
        <v>4943</v>
      </c>
      <c r="B783" s="2" t="s">
        <v>369</v>
      </c>
      <c r="C783" s="3"/>
    </row>
    <row r="784" spans="1:3" x14ac:dyDescent="0.25">
      <c r="A784" s="2">
        <v>6545</v>
      </c>
      <c r="B784" s="2" t="s">
        <v>370</v>
      </c>
      <c r="C784" s="3"/>
    </row>
    <row r="785" spans="1:3" x14ac:dyDescent="0.25">
      <c r="A785" s="2">
        <v>7089</v>
      </c>
      <c r="B785" s="2" t="s">
        <v>371</v>
      </c>
      <c r="C785" s="3"/>
    </row>
    <row r="786" spans="1:3" x14ac:dyDescent="0.25">
      <c r="A786" s="2">
        <v>7792</v>
      </c>
      <c r="B786" s="2" t="s">
        <v>372</v>
      </c>
      <c r="C786" s="3"/>
    </row>
    <row r="787" spans="1:3" x14ac:dyDescent="0.25">
      <c r="A787" s="2">
        <v>10507</v>
      </c>
      <c r="B787" s="2" t="s">
        <v>373</v>
      </c>
      <c r="C787" s="3"/>
    </row>
    <row r="788" spans="1:3" x14ac:dyDescent="0.25">
      <c r="A788" s="2">
        <v>10816</v>
      </c>
      <c r="B788" s="2" t="s">
        <v>374</v>
      </c>
      <c r="C788" s="3"/>
    </row>
    <row r="789" spans="1:3" x14ac:dyDescent="0.25">
      <c r="A789" s="2">
        <v>12871</v>
      </c>
      <c r="B789" s="2" t="s">
        <v>375</v>
      </c>
      <c r="C789" s="3"/>
    </row>
    <row r="790" spans="1:3" x14ac:dyDescent="0.25">
      <c r="A790" s="2">
        <v>13235</v>
      </c>
      <c r="B790" s="2" t="s">
        <v>376</v>
      </c>
      <c r="C790" s="3"/>
    </row>
    <row r="791" spans="1:3" x14ac:dyDescent="0.25">
      <c r="A791" s="2">
        <v>13931</v>
      </c>
      <c r="B791" s="2" t="s">
        <v>377</v>
      </c>
      <c r="C791" s="3"/>
    </row>
    <row r="792" spans="1:3" x14ac:dyDescent="0.25">
      <c r="A792" s="2">
        <v>16146</v>
      </c>
      <c r="B792" s="2" t="s">
        <v>378</v>
      </c>
      <c r="C792" s="3"/>
    </row>
    <row r="793" spans="1:3" x14ac:dyDescent="0.25">
      <c r="A793" s="2">
        <v>17692</v>
      </c>
      <c r="B793" s="2" t="s">
        <v>379</v>
      </c>
      <c r="C793" s="3"/>
    </row>
    <row r="794" spans="1:3" x14ac:dyDescent="0.25">
      <c r="A794" s="2">
        <v>18061</v>
      </c>
      <c r="B794" s="2" t="s">
        <v>380</v>
      </c>
      <c r="C794" s="3"/>
    </row>
    <row r="795" spans="1:3" x14ac:dyDescent="0.25">
      <c r="A795" s="2">
        <v>20083</v>
      </c>
      <c r="B795" s="2" t="s">
        <v>381</v>
      </c>
      <c r="C795" s="3"/>
    </row>
    <row r="796" spans="1:3" x14ac:dyDescent="0.25">
      <c r="A796" s="2">
        <v>21481</v>
      </c>
      <c r="B796" s="2" t="s">
        <v>382</v>
      </c>
      <c r="C796" s="3"/>
    </row>
    <row r="797" spans="1:3" x14ac:dyDescent="0.25">
      <c r="A797" s="2">
        <v>4996</v>
      </c>
      <c r="B797" s="2" t="s">
        <v>383</v>
      </c>
      <c r="C797" s="3"/>
    </row>
    <row r="798" spans="1:3" x14ac:dyDescent="0.25">
      <c r="A798" s="2">
        <v>11247</v>
      </c>
      <c r="B798" s="2" t="s">
        <v>384</v>
      </c>
      <c r="C798" s="3"/>
    </row>
    <row r="799" spans="1:3" x14ac:dyDescent="0.25">
      <c r="A799" s="2">
        <v>13218</v>
      </c>
      <c r="B799" s="2" t="s">
        <v>385</v>
      </c>
      <c r="C799" s="3"/>
    </row>
    <row r="800" spans="1:3" x14ac:dyDescent="0.25">
      <c r="A800" s="2">
        <v>14304</v>
      </c>
      <c r="B800" s="2" t="s">
        <v>386</v>
      </c>
      <c r="C800" s="3"/>
    </row>
    <row r="801" spans="1:3" x14ac:dyDescent="0.25">
      <c r="A801" s="2">
        <v>15027</v>
      </c>
      <c r="B801" s="2" t="s">
        <v>387</v>
      </c>
      <c r="C801" s="3"/>
    </row>
    <row r="802" spans="1:3" x14ac:dyDescent="0.25">
      <c r="A802" s="2">
        <v>15302</v>
      </c>
      <c r="B802" s="2" t="s">
        <v>388</v>
      </c>
      <c r="C802" s="3"/>
    </row>
    <row r="803" spans="1:3" x14ac:dyDescent="0.25">
      <c r="A803" s="2" t="s">
        <v>391</v>
      </c>
      <c r="B803" s="2" t="s">
        <v>389</v>
      </c>
      <c r="C803" s="3"/>
    </row>
    <row r="804" spans="1:3" x14ac:dyDescent="0.25">
      <c r="A804" s="2">
        <v>19669</v>
      </c>
      <c r="B804" s="2" t="s">
        <v>390</v>
      </c>
      <c r="C804" s="3"/>
    </row>
    <row r="805" spans="1:3" x14ac:dyDescent="0.25">
      <c r="A805" s="2">
        <v>1238</v>
      </c>
      <c r="B805" s="2" t="s">
        <v>392</v>
      </c>
      <c r="C805" s="3"/>
    </row>
    <row r="806" spans="1:3" x14ac:dyDescent="0.25">
      <c r="A806" s="2">
        <v>3707</v>
      </c>
      <c r="B806" s="2" t="s">
        <v>393</v>
      </c>
      <c r="C806" s="3"/>
    </row>
    <row r="807" spans="1:3" x14ac:dyDescent="0.25">
      <c r="A807" s="2">
        <v>4811</v>
      </c>
      <c r="B807" s="2" t="s">
        <v>394</v>
      </c>
      <c r="C807" s="3"/>
    </row>
    <row r="808" spans="1:3" x14ac:dyDescent="0.25">
      <c r="A808" s="2">
        <v>7149</v>
      </c>
      <c r="B808" s="2" t="s">
        <v>395</v>
      </c>
      <c r="C808" s="3"/>
    </row>
    <row r="809" spans="1:3" x14ac:dyDescent="0.25">
      <c r="A809" s="2">
        <v>7545</v>
      </c>
      <c r="B809" s="2" t="s">
        <v>396</v>
      </c>
      <c r="C809" s="3"/>
    </row>
    <row r="810" spans="1:3" x14ac:dyDescent="0.25">
      <c r="A810" s="2">
        <v>8394</v>
      </c>
      <c r="B810" s="2" t="s">
        <v>397</v>
      </c>
      <c r="C810" s="3"/>
    </row>
    <row r="811" spans="1:3" x14ac:dyDescent="0.25">
      <c r="A811" s="2">
        <v>9611</v>
      </c>
      <c r="B811" s="2" t="s">
        <v>398</v>
      </c>
      <c r="C811" s="3"/>
    </row>
    <row r="812" spans="1:3" x14ac:dyDescent="0.25">
      <c r="A812" s="2">
        <v>9877</v>
      </c>
      <c r="B812" s="2" t="s">
        <v>399</v>
      </c>
      <c r="C812" s="3"/>
    </row>
    <row r="813" spans="1:3" x14ac:dyDescent="0.25">
      <c r="A813" s="2">
        <v>10979</v>
      </c>
      <c r="B813" s="2" t="s">
        <v>400</v>
      </c>
      <c r="C813" s="3"/>
    </row>
    <row r="814" spans="1:3" x14ac:dyDescent="0.25">
      <c r="A814" s="2">
        <v>11536</v>
      </c>
      <c r="B814" s="2" t="s">
        <v>401</v>
      </c>
      <c r="C814" s="3"/>
    </row>
    <row r="815" spans="1:3" x14ac:dyDescent="0.25">
      <c r="A815" s="2">
        <v>12012</v>
      </c>
      <c r="B815" s="2" t="s">
        <v>402</v>
      </c>
      <c r="C815" s="3"/>
    </row>
    <row r="816" spans="1:3" x14ac:dyDescent="0.25">
      <c r="A816" s="2">
        <v>16026</v>
      </c>
      <c r="B816" s="2" t="s">
        <v>403</v>
      </c>
      <c r="C816" s="3"/>
    </row>
    <row r="817" spans="1:3" x14ac:dyDescent="0.25">
      <c r="A817" s="2">
        <v>16310</v>
      </c>
      <c r="B817" s="2" t="s">
        <v>404</v>
      </c>
      <c r="C817" s="3"/>
    </row>
    <row r="818" spans="1:3" x14ac:dyDescent="0.25">
      <c r="A818" s="2">
        <v>17274</v>
      </c>
      <c r="B818" s="2" t="s">
        <v>405</v>
      </c>
      <c r="C818" s="3"/>
    </row>
    <row r="819" spans="1:3" x14ac:dyDescent="0.25">
      <c r="A819" s="2">
        <v>18541</v>
      </c>
      <c r="B819" s="2" t="s">
        <v>406</v>
      </c>
      <c r="C819" s="3"/>
    </row>
    <row r="820" spans="1:3" x14ac:dyDescent="0.25">
      <c r="A820" s="2">
        <v>19918</v>
      </c>
      <c r="B820" s="2" t="s">
        <v>407</v>
      </c>
      <c r="C820" s="3"/>
    </row>
    <row r="821" spans="1:3" x14ac:dyDescent="0.25">
      <c r="A821" s="2">
        <v>20430</v>
      </c>
      <c r="B821" s="2" t="s">
        <v>408</v>
      </c>
      <c r="C821" s="3"/>
    </row>
    <row r="822" spans="1:3" x14ac:dyDescent="0.25">
      <c r="A822" s="2">
        <v>20861</v>
      </c>
      <c r="B822" s="2" t="s">
        <v>409</v>
      </c>
      <c r="C822" s="3"/>
    </row>
    <row r="823" spans="1:3" x14ac:dyDescent="0.25">
      <c r="A823" s="2">
        <v>21018</v>
      </c>
      <c r="B823" s="2" t="s">
        <v>410</v>
      </c>
      <c r="C823" s="3"/>
    </row>
    <row r="824" spans="1:3" x14ac:dyDescent="0.25">
      <c r="A824" s="2">
        <v>21461</v>
      </c>
      <c r="B824" s="2" t="s">
        <v>411</v>
      </c>
      <c r="C824" s="3"/>
    </row>
    <row r="825" spans="1:3" x14ac:dyDescent="0.25">
      <c r="A825" s="2">
        <v>2602</v>
      </c>
      <c r="B825" s="2" t="s">
        <v>412</v>
      </c>
      <c r="C825" s="3"/>
    </row>
    <row r="826" spans="1:3" x14ac:dyDescent="0.25">
      <c r="A826" s="2">
        <v>4198</v>
      </c>
      <c r="B826" s="2" t="s">
        <v>413</v>
      </c>
      <c r="C826" s="3"/>
    </row>
    <row r="827" spans="1:3" x14ac:dyDescent="0.25">
      <c r="A827" s="2">
        <v>5250</v>
      </c>
      <c r="B827" s="2" t="s">
        <v>414</v>
      </c>
      <c r="C827" s="3"/>
    </row>
    <row r="828" spans="1:3" x14ac:dyDescent="0.25">
      <c r="A828" s="2">
        <v>7703</v>
      </c>
      <c r="B828" s="2" t="s">
        <v>415</v>
      </c>
      <c r="C828" s="3"/>
    </row>
    <row r="829" spans="1:3" x14ac:dyDescent="0.25">
      <c r="A829" s="2">
        <v>9080</v>
      </c>
      <c r="B829" s="2" t="s">
        <v>416</v>
      </c>
      <c r="C829" s="3"/>
    </row>
    <row r="830" spans="1:3" x14ac:dyDescent="0.25">
      <c r="A830" s="2">
        <v>9893</v>
      </c>
      <c r="B830" s="2" t="s">
        <v>417</v>
      </c>
      <c r="C830" s="3"/>
    </row>
    <row r="831" spans="1:3" x14ac:dyDescent="0.25">
      <c r="A831" s="2">
        <v>11496</v>
      </c>
      <c r="B831" s="2" t="s">
        <v>418</v>
      </c>
      <c r="C831" s="3"/>
    </row>
    <row r="832" spans="1:3" x14ac:dyDescent="0.25">
      <c r="A832" s="2">
        <v>20710</v>
      </c>
      <c r="B832" s="2" t="s">
        <v>419</v>
      </c>
      <c r="C832" s="3"/>
    </row>
    <row r="833" spans="1:3" x14ac:dyDescent="0.25">
      <c r="A833" s="2">
        <v>21223</v>
      </c>
      <c r="B833" s="2" t="s">
        <v>420</v>
      </c>
      <c r="C833" s="3"/>
    </row>
    <row r="834" spans="1:3" x14ac:dyDescent="0.25">
      <c r="A834" s="2">
        <v>4420</v>
      </c>
      <c r="B834" s="2" t="s">
        <v>421</v>
      </c>
      <c r="C834" s="3"/>
    </row>
    <row r="835" spans="1:3" x14ac:dyDescent="0.25">
      <c r="A835" s="2">
        <v>7578</v>
      </c>
      <c r="B835" s="2" t="s">
        <v>422</v>
      </c>
      <c r="C835" s="3"/>
    </row>
    <row r="836" spans="1:3" x14ac:dyDescent="0.25">
      <c r="A836" s="2">
        <v>7846</v>
      </c>
      <c r="B836" s="2" t="s">
        <v>423</v>
      </c>
      <c r="C836" s="3"/>
    </row>
    <row r="837" spans="1:3" x14ac:dyDescent="0.25">
      <c r="A837" s="2">
        <v>7851</v>
      </c>
      <c r="B837" s="2" t="s">
        <v>424</v>
      </c>
      <c r="C837" s="3"/>
    </row>
    <row r="838" spans="1:3" x14ac:dyDescent="0.25">
      <c r="A838" s="2">
        <v>9284</v>
      </c>
      <c r="B838" s="2" t="s">
        <v>425</v>
      </c>
      <c r="C838" s="3"/>
    </row>
    <row r="839" spans="1:3" x14ac:dyDescent="0.25">
      <c r="A839" s="2">
        <v>10471</v>
      </c>
      <c r="B839" s="2" t="s">
        <v>426</v>
      </c>
      <c r="C839" s="3"/>
    </row>
    <row r="840" spans="1:3" x14ac:dyDescent="0.25">
      <c r="A840" s="2">
        <v>12432</v>
      </c>
      <c r="B840" s="2" t="s">
        <v>427</v>
      </c>
      <c r="C840" s="3"/>
    </row>
    <row r="841" spans="1:3" x14ac:dyDescent="0.25">
      <c r="A841" s="2">
        <v>12992</v>
      </c>
      <c r="B841" s="2" t="s">
        <v>428</v>
      </c>
      <c r="C841" s="3"/>
    </row>
    <row r="842" spans="1:3" x14ac:dyDescent="0.25">
      <c r="A842" s="2">
        <v>13755</v>
      </c>
      <c r="B842" s="2" t="s">
        <v>429</v>
      </c>
      <c r="C842" s="3"/>
    </row>
    <row r="843" spans="1:3" x14ac:dyDescent="0.25">
      <c r="A843" s="2">
        <v>14229</v>
      </c>
      <c r="B843" s="2" t="s">
        <v>430</v>
      </c>
      <c r="C843" s="3"/>
    </row>
    <row r="844" spans="1:3" x14ac:dyDescent="0.25">
      <c r="A844" s="2">
        <v>17426</v>
      </c>
      <c r="B844" s="2" t="s">
        <v>431</v>
      </c>
      <c r="C844" s="3"/>
    </row>
    <row r="845" spans="1:3" x14ac:dyDescent="0.25">
      <c r="A845" s="2">
        <v>17473</v>
      </c>
      <c r="B845" s="2" t="s">
        <v>432</v>
      </c>
      <c r="C845" s="3"/>
    </row>
    <row r="846" spans="1:3" x14ac:dyDescent="0.25">
      <c r="A846" s="2">
        <v>17474</v>
      </c>
      <c r="B846" s="2" t="s">
        <v>433</v>
      </c>
      <c r="C846" s="3"/>
    </row>
    <row r="847" spans="1:3" x14ac:dyDescent="0.25">
      <c r="A847" s="2">
        <v>17880</v>
      </c>
      <c r="B847" s="2" t="s">
        <v>434</v>
      </c>
      <c r="C847" s="3"/>
    </row>
    <row r="848" spans="1:3" x14ac:dyDescent="0.25">
      <c r="A848" s="2">
        <v>18071</v>
      </c>
      <c r="B848" s="2" t="s">
        <v>435</v>
      </c>
      <c r="C848" s="3"/>
    </row>
    <row r="849" spans="1:3" x14ac:dyDescent="0.25">
      <c r="A849" s="2">
        <v>18251</v>
      </c>
      <c r="B849" s="2" t="s">
        <v>436</v>
      </c>
      <c r="C849" s="3"/>
    </row>
    <row r="850" spans="1:3" x14ac:dyDescent="0.25">
      <c r="A850" s="2">
        <v>18767</v>
      </c>
      <c r="B850" s="2" t="s">
        <v>437</v>
      </c>
      <c r="C850" s="3"/>
    </row>
    <row r="851" spans="1:3" x14ac:dyDescent="0.25">
      <c r="A851" s="2">
        <v>19990</v>
      </c>
      <c r="B851" s="2" t="s">
        <v>438</v>
      </c>
      <c r="C851" s="3"/>
    </row>
    <row r="852" spans="1:3" x14ac:dyDescent="0.25">
      <c r="A852" s="2">
        <v>20604</v>
      </c>
      <c r="B852" s="2" t="s">
        <v>439</v>
      </c>
      <c r="C852" s="3"/>
    </row>
    <row r="853" spans="1:3" x14ac:dyDescent="0.25">
      <c r="A853" s="2">
        <v>21068</v>
      </c>
      <c r="B853" s="2" t="s">
        <v>440</v>
      </c>
      <c r="C853" s="3"/>
    </row>
    <row r="854" spans="1:3" x14ac:dyDescent="0.25">
      <c r="A854" s="2">
        <v>1162</v>
      </c>
      <c r="B854" s="2" t="s">
        <v>441</v>
      </c>
      <c r="C854" s="3"/>
    </row>
    <row r="855" spans="1:3" x14ac:dyDescent="0.25">
      <c r="A855" s="2">
        <v>3054</v>
      </c>
      <c r="B855" s="2" t="s">
        <v>442</v>
      </c>
      <c r="C855" s="3"/>
    </row>
    <row r="856" spans="1:3" x14ac:dyDescent="0.25">
      <c r="A856" s="2">
        <v>9679</v>
      </c>
      <c r="B856" s="2" t="s">
        <v>443</v>
      </c>
      <c r="C856" s="3"/>
    </row>
    <row r="857" spans="1:3" x14ac:dyDescent="0.25">
      <c r="A857" s="2">
        <v>13293</v>
      </c>
      <c r="B857" s="2" t="s">
        <v>444</v>
      </c>
      <c r="C857" s="3"/>
    </row>
    <row r="858" spans="1:3" x14ac:dyDescent="0.25">
      <c r="A858" s="2">
        <v>17046</v>
      </c>
      <c r="B858" s="2" t="s">
        <v>445</v>
      </c>
      <c r="C858" s="3"/>
    </row>
    <row r="859" spans="1:3" x14ac:dyDescent="0.25">
      <c r="A859" s="2">
        <v>21567</v>
      </c>
      <c r="B859" s="2" t="s">
        <v>446</v>
      </c>
      <c r="C859" s="3"/>
    </row>
    <row r="860" spans="1:3" x14ac:dyDescent="0.25">
      <c r="A860" s="2">
        <v>17669</v>
      </c>
      <c r="B860" s="2" t="s">
        <v>447</v>
      </c>
      <c r="C860" s="3"/>
    </row>
    <row r="861" spans="1:3" x14ac:dyDescent="0.25">
      <c r="A861" s="2">
        <v>18762</v>
      </c>
      <c r="B861" s="2" t="s">
        <v>448</v>
      </c>
      <c r="C861" s="3"/>
    </row>
    <row r="862" spans="1:3" x14ac:dyDescent="0.25">
      <c r="A862" s="2">
        <v>1129</v>
      </c>
      <c r="B862" s="2" t="s">
        <v>449</v>
      </c>
      <c r="C862" s="3"/>
    </row>
    <row r="863" spans="1:3" x14ac:dyDescent="0.25">
      <c r="A863" s="2">
        <v>1160</v>
      </c>
      <c r="B863" s="2" t="s">
        <v>450</v>
      </c>
      <c r="C863" s="3"/>
    </row>
    <row r="864" spans="1:3" x14ac:dyDescent="0.25">
      <c r="A864" s="2">
        <v>2492</v>
      </c>
      <c r="B864" s="2" t="s">
        <v>451</v>
      </c>
      <c r="C864" s="3"/>
    </row>
    <row r="865" spans="1:3" x14ac:dyDescent="0.25">
      <c r="A865" s="2">
        <v>3651</v>
      </c>
      <c r="B865" s="2" t="s">
        <v>452</v>
      </c>
      <c r="C865" s="3"/>
    </row>
    <row r="866" spans="1:3" x14ac:dyDescent="0.25">
      <c r="A866" s="2">
        <v>7889</v>
      </c>
      <c r="B866" s="2" t="s">
        <v>184</v>
      </c>
      <c r="C866" s="3"/>
    </row>
    <row r="867" spans="1:3" x14ac:dyDescent="0.25">
      <c r="A867" s="2">
        <v>8059</v>
      </c>
      <c r="B867" s="2" t="s">
        <v>453</v>
      </c>
      <c r="C867" s="3"/>
    </row>
    <row r="868" spans="1:3" x14ac:dyDescent="0.25">
      <c r="A868" s="2">
        <v>8630</v>
      </c>
      <c r="B868" s="2" t="s">
        <v>454</v>
      </c>
      <c r="C868" s="3"/>
    </row>
    <row r="869" spans="1:3" x14ac:dyDescent="0.25">
      <c r="A869" s="2">
        <v>8642</v>
      </c>
      <c r="B869" s="2" t="s">
        <v>455</v>
      </c>
      <c r="C869" s="3"/>
    </row>
    <row r="870" spans="1:3" x14ac:dyDescent="0.25">
      <c r="A870" s="2">
        <v>9001</v>
      </c>
      <c r="B870" s="2" t="s">
        <v>456</v>
      </c>
      <c r="C870" s="3"/>
    </row>
    <row r="871" spans="1:3" x14ac:dyDescent="0.25">
      <c r="A871" s="2">
        <v>11045</v>
      </c>
      <c r="B871" s="2" t="s">
        <v>457</v>
      </c>
      <c r="C871" s="3"/>
    </row>
    <row r="872" spans="1:3" x14ac:dyDescent="0.25">
      <c r="A872" s="2">
        <v>12110</v>
      </c>
      <c r="B872" s="2" t="s">
        <v>458</v>
      </c>
      <c r="C872" s="3"/>
    </row>
    <row r="873" spans="1:3" x14ac:dyDescent="0.25">
      <c r="A873" s="2">
        <v>12849</v>
      </c>
      <c r="B873" s="2" t="s">
        <v>459</v>
      </c>
      <c r="C873" s="3"/>
    </row>
    <row r="874" spans="1:3" x14ac:dyDescent="0.25">
      <c r="A874" s="2">
        <v>13399</v>
      </c>
      <c r="B874" s="2" t="s">
        <v>460</v>
      </c>
      <c r="C874" s="3"/>
    </row>
    <row r="875" spans="1:3" x14ac:dyDescent="0.25">
      <c r="A875" s="2">
        <v>13567</v>
      </c>
      <c r="B875" s="2" t="s">
        <v>461</v>
      </c>
      <c r="C875" s="3"/>
    </row>
    <row r="876" spans="1:3" x14ac:dyDescent="0.25">
      <c r="A876" s="2">
        <v>14163</v>
      </c>
      <c r="B876" s="2" t="s">
        <v>462</v>
      </c>
      <c r="C876" s="3"/>
    </row>
    <row r="877" spans="1:3" x14ac:dyDescent="0.25">
      <c r="A877" s="2">
        <v>15658</v>
      </c>
      <c r="B877" s="2" t="s">
        <v>463</v>
      </c>
      <c r="C877" s="3"/>
    </row>
    <row r="878" spans="1:3" x14ac:dyDescent="0.25">
      <c r="A878" s="2">
        <v>15883</v>
      </c>
      <c r="B878" s="2" t="s">
        <v>464</v>
      </c>
      <c r="C878" s="3"/>
    </row>
    <row r="879" spans="1:3" x14ac:dyDescent="0.25">
      <c r="A879" s="2">
        <v>15996</v>
      </c>
      <c r="B879" s="2" t="s">
        <v>465</v>
      </c>
      <c r="C879" s="3"/>
    </row>
    <row r="880" spans="1:3" x14ac:dyDescent="0.25">
      <c r="A880" s="2">
        <v>16474</v>
      </c>
      <c r="B880" s="2" t="s">
        <v>466</v>
      </c>
      <c r="C880" s="3"/>
    </row>
    <row r="881" spans="1:3" x14ac:dyDescent="0.25">
      <c r="A881" s="2">
        <v>16739</v>
      </c>
      <c r="B881" s="2" t="s">
        <v>467</v>
      </c>
      <c r="C881" s="3"/>
    </row>
    <row r="882" spans="1:3" x14ac:dyDescent="0.25">
      <c r="A882" s="2">
        <v>17635</v>
      </c>
      <c r="B882" s="2" t="s">
        <v>468</v>
      </c>
      <c r="C882" s="3"/>
    </row>
    <row r="883" spans="1:3" x14ac:dyDescent="0.25">
      <c r="A883" s="2">
        <v>18146</v>
      </c>
      <c r="B883" s="2" t="s">
        <v>469</v>
      </c>
      <c r="C883" s="3"/>
    </row>
    <row r="884" spans="1:3" x14ac:dyDescent="0.25">
      <c r="A884" s="2">
        <v>18889</v>
      </c>
      <c r="B884" s="2" t="s">
        <v>470</v>
      </c>
      <c r="C884" s="3"/>
    </row>
    <row r="885" spans="1:3" x14ac:dyDescent="0.25">
      <c r="A885" s="2">
        <v>19293</v>
      </c>
      <c r="B885" s="2" t="s">
        <v>471</v>
      </c>
      <c r="C885" s="3"/>
    </row>
    <row r="886" spans="1:3" x14ac:dyDescent="0.25">
      <c r="A886" s="2">
        <v>19397</v>
      </c>
      <c r="B886" s="2" t="s">
        <v>472</v>
      </c>
      <c r="C886" s="3"/>
    </row>
    <row r="887" spans="1:3" x14ac:dyDescent="0.25">
      <c r="A887" s="2">
        <v>19903</v>
      </c>
      <c r="B887" s="2" t="s">
        <v>473</v>
      </c>
      <c r="C887" s="3"/>
    </row>
    <row r="888" spans="1:3" x14ac:dyDescent="0.25">
      <c r="A888" s="2">
        <v>19933</v>
      </c>
      <c r="B888" s="2" t="s">
        <v>474</v>
      </c>
      <c r="C888" s="3"/>
    </row>
    <row r="889" spans="1:3" x14ac:dyDescent="0.25">
      <c r="A889" s="2">
        <v>20574</v>
      </c>
      <c r="B889" s="2" t="s">
        <v>475</v>
      </c>
      <c r="C889" s="3"/>
    </row>
    <row r="890" spans="1:3" x14ac:dyDescent="0.25">
      <c r="A890" s="2">
        <v>20936</v>
      </c>
      <c r="B890" s="2" t="s">
        <v>476</v>
      </c>
      <c r="C890" s="3"/>
    </row>
    <row r="891" spans="1:3" x14ac:dyDescent="0.25">
      <c r="A891" s="2">
        <v>21189</v>
      </c>
      <c r="B891" s="2" t="s">
        <v>477</v>
      </c>
      <c r="C891" s="3"/>
    </row>
    <row r="892" spans="1:3" x14ac:dyDescent="0.25">
      <c r="A892" s="2">
        <v>21380</v>
      </c>
      <c r="B892" s="2" t="s">
        <v>478</v>
      </c>
      <c r="C892" s="3"/>
    </row>
    <row r="893" spans="1:3" x14ac:dyDescent="0.25">
      <c r="A893" s="2">
        <v>21409</v>
      </c>
      <c r="B893" s="2" t="s">
        <v>479</v>
      </c>
      <c r="C893" s="3"/>
    </row>
    <row r="894" spans="1:3" x14ac:dyDescent="0.25">
      <c r="A894" s="2">
        <v>778</v>
      </c>
      <c r="B894" s="2" t="s">
        <v>480</v>
      </c>
      <c r="C894" s="3"/>
    </row>
    <row r="895" spans="1:3" x14ac:dyDescent="0.25">
      <c r="A895" s="2">
        <v>1227</v>
      </c>
      <c r="B895" s="2" t="s">
        <v>481</v>
      </c>
      <c r="C895" s="3"/>
    </row>
    <row r="896" spans="1:3" x14ac:dyDescent="0.25">
      <c r="A896" s="2">
        <v>3170</v>
      </c>
      <c r="B896" s="2" t="s">
        <v>482</v>
      </c>
      <c r="C896" s="3"/>
    </row>
    <row r="897" spans="1:3" x14ac:dyDescent="0.25">
      <c r="A897" s="2">
        <v>5185</v>
      </c>
      <c r="B897" s="2" t="s">
        <v>483</v>
      </c>
      <c r="C897" s="3"/>
    </row>
    <row r="898" spans="1:3" x14ac:dyDescent="0.25">
      <c r="A898" s="2">
        <v>11699</v>
      </c>
      <c r="B898" s="2" t="s">
        <v>484</v>
      </c>
      <c r="C898" s="3"/>
    </row>
    <row r="899" spans="1:3" x14ac:dyDescent="0.25">
      <c r="A899" s="2">
        <v>12449</v>
      </c>
      <c r="B899" s="2" t="s">
        <v>485</v>
      </c>
      <c r="C899" s="3"/>
    </row>
    <row r="900" spans="1:3" x14ac:dyDescent="0.25">
      <c r="A900" s="2">
        <v>12746</v>
      </c>
      <c r="B900" s="2" t="s">
        <v>486</v>
      </c>
      <c r="C900" s="3"/>
    </row>
    <row r="901" spans="1:3" x14ac:dyDescent="0.25">
      <c r="A901" s="2">
        <v>17119</v>
      </c>
      <c r="B901" s="2" t="s">
        <v>487</v>
      </c>
      <c r="C901" s="3"/>
    </row>
    <row r="902" spans="1:3" x14ac:dyDescent="0.25">
      <c r="A902" s="2">
        <v>17327</v>
      </c>
      <c r="B902" s="2" t="s">
        <v>488</v>
      </c>
      <c r="C902" s="3"/>
    </row>
    <row r="903" spans="1:3" x14ac:dyDescent="0.25">
      <c r="A903" s="2">
        <v>18677</v>
      </c>
      <c r="B903" s="2" t="s">
        <v>489</v>
      </c>
      <c r="C903" s="3"/>
    </row>
    <row r="904" spans="1:3" x14ac:dyDescent="0.25">
      <c r="A904" s="2">
        <v>18678</v>
      </c>
      <c r="B904" s="2" t="s">
        <v>490</v>
      </c>
      <c r="C904" s="3"/>
    </row>
    <row r="905" spans="1:3" x14ac:dyDescent="0.25">
      <c r="A905" s="2">
        <v>19285</v>
      </c>
      <c r="B905" s="2" t="s">
        <v>491</v>
      </c>
      <c r="C905" s="3"/>
    </row>
    <row r="906" spans="1:3" x14ac:dyDescent="0.25">
      <c r="A906" s="2">
        <v>19637</v>
      </c>
      <c r="B906" s="2" t="s">
        <v>492</v>
      </c>
      <c r="C906" s="3"/>
    </row>
    <row r="907" spans="1:3" x14ac:dyDescent="0.25">
      <c r="A907" s="2">
        <v>20135</v>
      </c>
      <c r="B907" s="2" t="s">
        <v>493</v>
      </c>
      <c r="C907" s="3"/>
    </row>
    <row r="908" spans="1:3" x14ac:dyDescent="0.25">
      <c r="A908" s="2">
        <v>21437</v>
      </c>
      <c r="B908" s="2" t="s">
        <v>494</v>
      </c>
      <c r="C908" s="3"/>
    </row>
    <row r="909" spans="1:3" x14ac:dyDescent="0.25">
      <c r="A909" s="2">
        <v>3586</v>
      </c>
      <c r="B909" s="2" t="s">
        <v>495</v>
      </c>
      <c r="C909" s="3"/>
    </row>
    <row r="910" spans="1:3" x14ac:dyDescent="0.25">
      <c r="A910" s="2">
        <v>6581</v>
      </c>
      <c r="B910" s="2" t="s">
        <v>496</v>
      </c>
      <c r="C910" s="3"/>
    </row>
    <row r="911" spans="1:3" x14ac:dyDescent="0.25">
      <c r="A911" s="2">
        <v>7287</v>
      </c>
      <c r="B911" s="2" t="s">
        <v>497</v>
      </c>
      <c r="C911" s="3"/>
    </row>
    <row r="912" spans="1:3" x14ac:dyDescent="0.25">
      <c r="A912" s="2">
        <v>8813</v>
      </c>
      <c r="B912" s="2" t="s">
        <v>498</v>
      </c>
      <c r="C912" s="3"/>
    </row>
    <row r="913" spans="1:3" x14ac:dyDescent="0.25">
      <c r="A913" s="2">
        <v>10395</v>
      </c>
      <c r="B913" s="2" t="s">
        <v>499</v>
      </c>
      <c r="C913" s="3"/>
    </row>
    <row r="914" spans="1:3" x14ac:dyDescent="0.25">
      <c r="A914" s="2">
        <v>10397</v>
      </c>
      <c r="B914" s="2" t="s">
        <v>500</v>
      </c>
      <c r="C914" s="3"/>
    </row>
    <row r="915" spans="1:3" x14ac:dyDescent="0.25">
      <c r="A915" s="2">
        <v>10812</v>
      </c>
      <c r="B915" s="2" t="s">
        <v>501</v>
      </c>
      <c r="C915" s="3"/>
    </row>
    <row r="916" spans="1:3" x14ac:dyDescent="0.25">
      <c r="A916" s="2">
        <v>11189</v>
      </c>
      <c r="B916" s="2" t="s">
        <v>502</v>
      </c>
      <c r="C916" s="3"/>
    </row>
    <row r="917" spans="1:3" x14ac:dyDescent="0.25">
      <c r="A917" s="2">
        <v>11956</v>
      </c>
      <c r="B917" s="2" t="s">
        <v>503</v>
      </c>
      <c r="C917" s="3"/>
    </row>
    <row r="918" spans="1:3" x14ac:dyDescent="0.25">
      <c r="A918" s="2">
        <v>12458</v>
      </c>
      <c r="B918" s="2" t="s">
        <v>504</v>
      </c>
      <c r="C918" s="3"/>
    </row>
    <row r="919" spans="1:3" x14ac:dyDescent="0.25">
      <c r="A919" s="2">
        <v>13311</v>
      </c>
      <c r="B919" s="2" t="s">
        <v>505</v>
      </c>
      <c r="C919" s="3"/>
    </row>
    <row r="920" spans="1:3" x14ac:dyDescent="0.25">
      <c r="A920" s="2">
        <v>14946</v>
      </c>
      <c r="B920" s="2" t="s">
        <v>506</v>
      </c>
      <c r="C920" s="3"/>
    </row>
    <row r="921" spans="1:3" x14ac:dyDescent="0.25">
      <c r="A921" s="2">
        <v>15319</v>
      </c>
      <c r="B921" s="2" t="s">
        <v>507</v>
      </c>
      <c r="C921" s="3"/>
    </row>
    <row r="922" spans="1:3" x14ac:dyDescent="0.25">
      <c r="A922" s="2">
        <v>17339</v>
      </c>
      <c r="B922" s="2" t="s">
        <v>508</v>
      </c>
      <c r="C922" s="3"/>
    </row>
    <row r="923" spans="1:3" x14ac:dyDescent="0.25">
      <c r="A923" s="2">
        <v>17523</v>
      </c>
      <c r="B923" s="2" t="s">
        <v>509</v>
      </c>
      <c r="C923" s="3"/>
    </row>
    <row r="924" spans="1:3" x14ac:dyDescent="0.25">
      <c r="A924" s="2">
        <v>18945</v>
      </c>
      <c r="B924" s="2" t="s">
        <v>510</v>
      </c>
      <c r="C924" s="3"/>
    </row>
    <row r="925" spans="1:3" x14ac:dyDescent="0.25">
      <c r="A925" s="2">
        <v>19359</v>
      </c>
      <c r="B925" s="2" t="s">
        <v>511</v>
      </c>
      <c r="C925" s="3"/>
    </row>
    <row r="926" spans="1:3" x14ac:dyDescent="0.25">
      <c r="A926" s="2">
        <v>19881</v>
      </c>
      <c r="B926" s="2" t="s">
        <v>512</v>
      </c>
      <c r="C926" s="3"/>
    </row>
    <row r="927" spans="1:3" x14ac:dyDescent="0.25">
      <c r="A927" s="2">
        <v>20284</v>
      </c>
      <c r="B927" s="2" t="s">
        <v>513</v>
      </c>
      <c r="C927" s="3"/>
    </row>
    <row r="928" spans="1:3" x14ac:dyDescent="0.25">
      <c r="A928" s="2">
        <v>20623</v>
      </c>
      <c r="B928" s="2" t="s">
        <v>514</v>
      </c>
      <c r="C928" s="3"/>
    </row>
    <row r="929" spans="1:3" x14ac:dyDescent="0.25">
      <c r="A929" s="2">
        <v>20728</v>
      </c>
      <c r="B929" s="2" t="s">
        <v>515</v>
      </c>
      <c r="C929" s="3"/>
    </row>
    <row r="930" spans="1:3" x14ac:dyDescent="0.25">
      <c r="A930" s="2">
        <v>20827</v>
      </c>
      <c r="B930" s="2" t="s">
        <v>516</v>
      </c>
      <c r="C930" s="3"/>
    </row>
    <row r="931" spans="1:3" x14ac:dyDescent="0.25">
      <c r="A931" s="2">
        <v>21012</v>
      </c>
      <c r="B931" s="2" t="s">
        <v>517</v>
      </c>
      <c r="C931" s="3"/>
    </row>
    <row r="932" spans="1:3" x14ac:dyDescent="0.25">
      <c r="A932" s="2">
        <v>21015</v>
      </c>
      <c r="B932" s="2" t="s">
        <v>518</v>
      </c>
      <c r="C932" s="3"/>
    </row>
    <row r="933" spans="1:3" x14ac:dyDescent="0.25">
      <c r="A933" s="2">
        <v>21105</v>
      </c>
      <c r="B933" s="2" t="s">
        <v>519</v>
      </c>
      <c r="C933" s="3"/>
    </row>
    <row r="934" spans="1:3" x14ac:dyDescent="0.25">
      <c r="A934" s="2">
        <v>2124</v>
      </c>
      <c r="B934" s="2" t="s">
        <v>520</v>
      </c>
      <c r="C934" s="3"/>
    </row>
    <row r="935" spans="1:3" x14ac:dyDescent="0.25">
      <c r="A935" s="2">
        <v>3143</v>
      </c>
      <c r="B935" s="2" t="s">
        <v>521</v>
      </c>
      <c r="C935" s="3"/>
    </row>
    <row r="936" spans="1:3" x14ac:dyDescent="0.25">
      <c r="A936" s="2">
        <v>3300</v>
      </c>
      <c r="B936" s="2" t="s">
        <v>522</v>
      </c>
      <c r="C936" s="3"/>
    </row>
    <row r="937" spans="1:3" x14ac:dyDescent="0.25">
      <c r="A937" s="2">
        <v>3393</v>
      </c>
      <c r="B937" s="2" t="s">
        <v>523</v>
      </c>
      <c r="C937" s="3"/>
    </row>
    <row r="938" spans="1:3" x14ac:dyDescent="0.25">
      <c r="A938" s="2">
        <v>3480</v>
      </c>
      <c r="B938" s="2" t="s">
        <v>524</v>
      </c>
      <c r="C938" s="3"/>
    </row>
    <row r="939" spans="1:3" x14ac:dyDescent="0.25">
      <c r="A939" s="2">
        <v>3804</v>
      </c>
      <c r="B939" s="2" t="s">
        <v>525</v>
      </c>
      <c r="C939" s="3"/>
    </row>
    <row r="940" spans="1:3" x14ac:dyDescent="0.25">
      <c r="A940" s="2">
        <v>6973</v>
      </c>
      <c r="B940" s="2" t="s">
        <v>526</v>
      </c>
      <c r="C940" s="3"/>
    </row>
    <row r="941" spans="1:3" x14ac:dyDescent="0.25">
      <c r="A941" s="2">
        <v>8467</v>
      </c>
      <c r="B941" s="2" t="s">
        <v>527</v>
      </c>
      <c r="C941" s="3"/>
    </row>
    <row r="942" spans="1:3" x14ac:dyDescent="0.25">
      <c r="A942" s="2">
        <v>9032</v>
      </c>
      <c r="B942" s="2" t="s">
        <v>528</v>
      </c>
      <c r="C942" s="3"/>
    </row>
    <row r="943" spans="1:3" x14ac:dyDescent="0.25">
      <c r="A943" s="2">
        <v>9170</v>
      </c>
      <c r="B943" s="2" t="s">
        <v>529</v>
      </c>
      <c r="C943" s="3"/>
    </row>
    <row r="944" spans="1:3" x14ac:dyDescent="0.25">
      <c r="A944" s="2">
        <v>10348</v>
      </c>
      <c r="B944" s="2" t="s">
        <v>530</v>
      </c>
      <c r="C944" s="3"/>
    </row>
    <row r="945" spans="1:3" x14ac:dyDescent="0.25">
      <c r="A945" s="2">
        <v>10401</v>
      </c>
      <c r="B945" s="2" t="s">
        <v>531</v>
      </c>
      <c r="C945" s="3"/>
    </row>
    <row r="946" spans="1:3" x14ac:dyDescent="0.25">
      <c r="A946" s="2">
        <v>11938</v>
      </c>
      <c r="B946" s="2" t="s">
        <v>532</v>
      </c>
      <c r="C946" s="3"/>
    </row>
    <row r="947" spans="1:3" x14ac:dyDescent="0.25">
      <c r="A947" s="2">
        <v>12424</v>
      </c>
      <c r="B947" s="2" t="s">
        <v>533</v>
      </c>
      <c r="C947" s="3"/>
    </row>
    <row r="948" spans="1:3" x14ac:dyDescent="0.25">
      <c r="A948" s="2">
        <v>13044</v>
      </c>
      <c r="B948" s="2" t="s">
        <v>534</v>
      </c>
      <c r="C948" s="3"/>
    </row>
    <row r="949" spans="1:3" x14ac:dyDescent="0.25">
      <c r="A949" s="2">
        <v>14508</v>
      </c>
      <c r="B949" s="2" t="s">
        <v>535</v>
      </c>
      <c r="C949" s="3"/>
    </row>
    <row r="950" spans="1:3" x14ac:dyDescent="0.25">
      <c r="A950" s="2">
        <v>15059</v>
      </c>
      <c r="B950" s="2" t="s">
        <v>536</v>
      </c>
      <c r="C950" s="3"/>
    </row>
    <row r="951" spans="1:3" x14ac:dyDescent="0.25">
      <c r="A951" s="2">
        <v>15806</v>
      </c>
      <c r="B951" s="2" t="s">
        <v>537</v>
      </c>
      <c r="C951" s="3"/>
    </row>
    <row r="952" spans="1:3" x14ac:dyDescent="0.25">
      <c r="A952" s="2">
        <v>15985</v>
      </c>
      <c r="B952" s="2" t="s">
        <v>538</v>
      </c>
      <c r="C952" s="3"/>
    </row>
    <row r="953" spans="1:3" x14ac:dyDescent="0.25">
      <c r="A953" s="2">
        <v>16163</v>
      </c>
      <c r="B953" s="2" t="s">
        <v>539</v>
      </c>
      <c r="C953" s="3"/>
    </row>
    <row r="954" spans="1:3" x14ac:dyDescent="0.25">
      <c r="A954" s="2">
        <v>16203</v>
      </c>
      <c r="B954" s="2" t="s">
        <v>540</v>
      </c>
      <c r="C954" s="3"/>
    </row>
    <row r="955" spans="1:3" x14ac:dyDescent="0.25">
      <c r="A955" s="2">
        <v>16306</v>
      </c>
      <c r="B955" s="2" t="s">
        <v>541</v>
      </c>
      <c r="C955" s="3"/>
    </row>
    <row r="956" spans="1:3" x14ac:dyDescent="0.25">
      <c r="A956" s="2">
        <v>17295</v>
      </c>
      <c r="B956" s="2" t="s">
        <v>542</v>
      </c>
      <c r="C956" s="3"/>
    </row>
    <row r="957" spans="1:3" x14ac:dyDescent="0.25">
      <c r="A957" s="2">
        <v>17590</v>
      </c>
      <c r="B957" s="2" t="s">
        <v>543</v>
      </c>
      <c r="C957" s="3"/>
    </row>
    <row r="958" spans="1:3" x14ac:dyDescent="0.25">
      <c r="A958" s="2">
        <v>17838</v>
      </c>
      <c r="B958" s="2" t="s">
        <v>544</v>
      </c>
      <c r="C958" s="3"/>
    </row>
    <row r="959" spans="1:3" x14ac:dyDescent="0.25">
      <c r="A959" s="2">
        <v>19677</v>
      </c>
      <c r="B959" s="2" t="s">
        <v>545</v>
      </c>
      <c r="C959" s="3"/>
    </row>
    <row r="960" spans="1:3" x14ac:dyDescent="0.25">
      <c r="A960" s="2">
        <v>19840</v>
      </c>
      <c r="B960" s="2" t="s">
        <v>546</v>
      </c>
      <c r="C960" s="3"/>
    </row>
    <row r="961" spans="1:3" x14ac:dyDescent="0.25">
      <c r="A961" s="2">
        <v>19887</v>
      </c>
      <c r="B961" s="2" t="s">
        <v>547</v>
      </c>
      <c r="C961" s="3"/>
    </row>
    <row r="962" spans="1:3" x14ac:dyDescent="0.25">
      <c r="A962" s="2">
        <v>20081</v>
      </c>
      <c r="B962" s="2" t="s">
        <v>548</v>
      </c>
      <c r="C962" s="3"/>
    </row>
    <row r="963" spans="1:3" x14ac:dyDescent="0.25">
      <c r="A963" s="2">
        <v>20307</v>
      </c>
      <c r="B963" s="2" t="s">
        <v>549</v>
      </c>
      <c r="C963" s="3"/>
    </row>
    <row r="964" spans="1:3" x14ac:dyDescent="0.25">
      <c r="A964" s="2">
        <v>21428</v>
      </c>
      <c r="B964" s="2" t="s">
        <v>550</v>
      </c>
      <c r="C964" s="3"/>
    </row>
    <row r="965" spans="1:3" x14ac:dyDescent="0.25">
      <c r="A965" s="2">
        <v>273600001</v>
      </c>
      <c r="B965" s="2" t="s">
        <v>551</v>
      </c>
      <c r="C965" s="3"/>
    </row>
    <row r="966" spans="1:3" x14ac:dyDescent="0.25">
      <c r="A966" s="2">
        <v>10602</v>
      </c>
      <c r="B966" s="2" t="s">
        <v>1227</v>
      </c>
      <c r="C966" s="3"/>
    </row>
    <row r="967" spans="1:3" x14ac:dyDescent="0.25">
      <c r="A967" s="2">
        <v>14712</v>
      </c>
      <c r="B967" s="2" t="s">
        <v>1228</v>
      </c>
      <c r="C967" s="3"/>
    </row>
    <row r="968" spans="1:3" x14ac:dyDescent="0.25">
      <c r="A968" s="2">
        <v>1048</v>
      </c>
      <c r="B968" s="2" t="s">
        <v>552</v>
      </c>
      <c r="C968" s="3"/>
    </row>
    <row r="969" spans="1:3" x14ac:dyDescent="0.25">
      <c r="A969" s="2">
        <v>2318</v>
      </c>
      <c r="B969" s="2" t="s">
        <v>553</v>
      </c>
      <c r="C969" s="3"/>
    </row>
    <row r="970" spans="1:3" x14ac:dyDescent="0.25">
      <c r="A970" s="2">
        <v>7549</v>
      </c>
      <c r="B970" s="2" t="s">
        <v>554</v>
      </c>
      <c r="C970" s="3"/>
    </row>
    <row r="971" spans="1:3" x14ac:dyDescent="0.25">
      <c r="A971" s="2">
        <v>9014</v>
      </c>
      <c r="B971" s="2" t="s">
        <v>555</v>
      </c>
      <c r="C971" s="3"/>
    </row>
    <row r="972" spans="1:3" x14ac:dyDescent="0.25">
      <c r="A972" s="2">
        <v>10545</v>
      </c>
      <c r="B972" s="2" t="s">
        <v>556</v>
      </c>
      <c r="C972" s="3"/>
    </row>
    <row r="973" spans="1:3" x14ac:dyDescent="0.25">
      <c r="A973" s="2">
        <v>11513</v>
      </c>
      <c r="B973" s="2" t="s">
        <v>557</v>
      </c>
      <c r="C973" s="3"/>
    </row>
    <row r="974" spans="1:3" x14ac:dyDescent="0.25">
      <c r="A974" s="2">
        <v>11762</v>
      </c>
      <c r="B974" s="2" t="s">
        <v>558</v>
      </c>
      <c r="C974" s="3"/>
    </row>
    <row r="975" spans="1:3" x14ac:dyDescent="0.25">
      <c r="A975" s="2">
        <v>13200</v>
      </c>
      <c r="B975" s="2" t="s">
        <v>559</v>
      </c>
      <c r="C975" s="3"/>
    </row>
    <row r="976" spans="1:3" x14ac:dyDescent="0.25">
      <c r="A976" s="2">
        <v>14059</v>
      </c>
      <c r="B976" s="2" t="s">
        <v>560</v>
      </c>
      <c r="C976" s="3"/>
    </row>
    <row r="977" spans="1:3" x14ac:dyDescent="0.25">
      <c r="A977" s="2">
        <v>14548</v>
      </c>
      <c r="B977" s="2" t="s">
        <v>561</v>
      </c>
      <c r="C977" s="3"/>
    </row>
    <row r="978" spans="1:3" x14ac:dyDescent="0.25">
      <c r="A978" s="2">
        <v>15096</v>
      </c>
      <c r="B978" s="2" t="s">
        <v>562</v>
      </c>
      <c r="C978" s="3"/>
    </row>
    <row r="979" spans="1:3" x14ac:dyDescent="0.25">
      <c r="A979" s="2">
        <v>15968</v>
      </c>
      <c r="B979" s="2" t="s">
        <v>563</v>
      </c>
      <c r="C979" s="3"/>
    </row>
    <row r="980" spans="1:3" x14ac:dyDescent="0.25">
      <c r="A980" s="2">
        <v>16637</v>
      </c>
      <c r="B980" s="2" t="s">
        <v>564</v>
      </c>
      <c r="C980" s="3"/>
    </row>
    <row r="981" spans="1:3" x14ac:dyDescent="0.25">
      <c r="A981" s="2">
        <v>16760</v>
      </c>
      <c r="B981" s="2" t="s">
        <v>565</v>
      </c>
      <c r="C981" s="3"/>
    </row>
    <row r="982" spans="1:3" x14ac:dyDescent="0.25">
      <c r="A982" s="2">
        <v>17018</v>
      </c>
      <c r="B982" s="2" t="s">
        <v>566</v>
      </c>
      <c r="C982" s="3"/>
    </row>
    <row r="983" spans="1:3" x14ac:dyDescent="0.25">
      <c r="A983" s="2">
        <v>17112</v>
      </c>
      <c r="B983" s="2" t="s">
        <v>567</v>
      </c>
      <c r="C983" s="3"/>
    </row>
    <row r="984" spans="1:3" x14ac:dyDescent="0.25">
      <c r="A984" s="2">
        <v>17259</v>
      </c>
      <c r="B984" s="2" t="s">
        <v>568</v>
      </c>
      <c r="C984" s="3"/>
    </row>
    <row r="985" spans="1:3" x14ac:dyDescent="0.25">
      <c r="A985" s="2">
        <v>17652</v>
      </c>
      <c r="B985" s="2" t="s">
        <v>569</v>
      </c>
      <c r="C985" s="3"/>
    </row>
    <row r="986" spans="1:3" x14ac:dyDescent="0.25">
      <c r="A986" s="2">
        <v>18302</v>
      </c>
      <c r="B986" s="2" t="s">
        <v>570</v>
      </c>
      <c r="C986" s="3"/>
    </row>
    <row r="987" spans="1:3" x14ac:dyDescent="0.25">
      <c r="A987" s="2">
        <v>20287</v>
      </c>
      <c r="B987" s="2" t="s">
        <v>571</v>
      </c>
      <c r="C987" s="3"/>
    </row>
    <row r="988" spans="1:3" x14ac:dyDescent="0.25">
      <c r="A988" s="2">
        <v>20839</v>
      </c>
      <c r="B988" s="2" t="s">
        <v>572</v>
      </c>
      <c r="C988" s="3"/>
    </row>
    <row r="989" spans="1:3" x14ac:dyDescent="0.25">
      <c r="A989" s="2">
        <v>21584</v>
      </c>
      <c r="B989" s="2" t="s">
        <v>1224</v>
      </c>
      <c r="C989" s="3"/>
    </row>
    <row r="990" spans="1:3" x14ac:dyDescent="0.25">
      <c r="A990" s="2">
        <v>21076</v>
      </c>
      <c r="B990" s="2" t="s">
        <v>1225</v>
      </c>
      <c r="C990" s="3"/>
    </row>
    <row r="991" spans="1:3" x14ac:dyDescent="0.25">
      <c r="A991" s="2">
        <v>907</v>
      </c>
      <c r="B991" s="2" t="s">
        <v>573</v>
      </c>
      <c r="C991" s="3"/>
    </row>
    <row r="992" spans="1:3" x14ac:dyDescent="0.25">
      <c r="A992" s="2">
        <v>1536</v>
      </c>
      <c r="B992" s="2" t="s">
        <v>574</v>
      </c>
      <c r="C992" s="3"/>
    </row>
    <row r="993" spans="1:3" x14ac:dyDescent="0.25">
      <c r="A993" s="2">
        <v>1639</v>
      </c>
      <c r="B993" s="2" t="s">
        <v>575</v>
      </c>
      <c r="C993" s="3"/>
    </row>
    <row r="994" spans="1:3" x14ac:dyDescent="0.25">
      <c r="A994" s="2">
        <v>3014</v>
      </c>
      <c r="B994" s="2" t="s">
        <v>576</v>
      </c>
      <c r="C994" s="3"/>
    </row>
    <row r="995" spans="1:3" x14ac:dyDescent="0.25">
      <c r="A995" s="2">
        <v>3378</v>
      </c>
      <c r="B995" s="2" t="s">
        <v>577</v>
      </c>
      <c r="C995" s="3"/>
    </row>
    <row r="996" spans="1:3" x14ac:dyDescent="0.25">
      <c r="A996" s="2">
        <v>3728</v>
      </c>
      <c r="B996" s="2" t="s">
        <v>578</v>
      </c>
      <c r="C996" s="3"/>
    </row>
    <row r="997" spans="1:3" x14ac:dyDescent="0.25">
      <c r="A997" s="2">
        <v>4449</v>
      </c>
      <c r="B997" s="2" t="s">
        <v>579</v>
      </c>
      <c r="C997" s="3"/>
    </row>
    <row r="998" spans="1:3" x14ac:dyDescent="0.25">
      <c r="A998" s="2">
        <v>4478</v>
      </c>
      <c r="B998" s="2" t="s">
        <v>580</v>
      </c>
      <c r="C998" s="3"/>
    </row>
    <row r="999" spans="1:3" x14ac:dyDescent="0.25">
      <c r="A999" s="2">
        <v>6571</v>
      </c>
      <c r="B999" s="2" t="s">
        <v>581</v>
      </c>
      <c r="C999" s="3"/>
    </row>
    <row r="1000" spans="1:3" x14ac:dyDescent="0.25">
      <c r="A1000" s="2">
        <v>9008</v>
      </c>
      <c r="B1000" s="2" t="s">
        <v>582</v>
      </c>
      <c r="C1000" s="3"/>
    </row>
    <row r="1001" spans="1:3" x14ac:dyDescent="0.25">
      <c r="A1001" s="2">
        <v>9934</v>
      </c>
      <c r="B1001" s="2" t="s">
        <v>583</v>
      </c>
      <c r="C1001" s="3"/>
    </row>
    <row r="1002" spans="1:3" x14ac:dyDescent="0.25">
      <c r="A1002" s="2">
        <v>10624</v>
      </c>
      <c r="B1002" s="2" t="s">
        <v>584</v>
      </c>
      <c r="C1002" s="3"/>
    </row>
    <row r="1003" spans="1:3" x14ac:dyDescent="0.25">
      <c r="A1003" s="2">
        <v>11460</v>
      </c>
      <c r="B1003" s="2" t="s">
        <v>585</v>
      </c>
      <c r="C1003" s="3"/>
    </row>
    <row r="1004" spans="1:3" x14ac:dyDescent="0.25">
      <c r="A1004" s="2">
        <v>12221</v>
      </c>
      <c r="B1004" s="2" t="s">
        <v>586</v>
      </c>
      <c r="C1004" s="3"/>
    </row>
    <row r="1005" spans="1:3" x14ac:dyDescent="0.25">
      <c r="A1005" s="2">
        <v>12957</v>
      </c>
      <c r="B1005" s="2" t="s">
        <v>587</v>
      </c>
      <c r="C1005" s="3"/>
    </row>
    <row r="1006" spans="1:3" x14ac:dyDescent="0.25">
      <c r="A1006" s="2">
        <v>13025</v>
      </c>
      <c r="B1006" s="2" t="s">
        <v>588</v>
      </c>
      <c r="C1006" s="3"/>
    </row>
    <row r="1007" spans="1:3" x14ac:dyDescent="0.25">
      <c r="A1007" s="2">
        <v>14087</v>
      </c>
      <c r="B1007" s="2" t="s">
        <v>589</v>
      </c>
      <c r="C1007" s="3"/>
    </row>
    <row r="1008" spans="1:3" x14ac:dyDescent="0.25">
      <c r="A1008" s="2">
        <v>14185</v>
      </c>
      <c r="B1008" s="2" t="s">
        <v>590</v>
      </c>
      <c r="C1008" s="3"/>
    </row>
    <row r="1009" spans="1:3" x14ac:dyDescent="0.25">
      <c r="A1009" s="2">
        <v>18198</v>
      </c>
      <c r="B1009" s="2" t="s">
        <v>591</v>
      </c>
      <c r="C1009" s="3"/>
    </row>
    <row r="1010" spans="1:3" x14ac:dyDescent="0.25">
      <c r="A1010" s="2">
        <v>19521</v>
      </c>
      <c r="B1010" s="2" t="s">
        <v>592</v>
      </c>
      <c r="C1010" s="3"/>
    </row>
    <row r="1011" spans="1:3" x14ac:dyDescent="0.25">
      <c r="A1011" s="2">
        <v>20739</v>
      </c>
      <c r="B1011" s="2" t="s">
        <v>593</v>
      </c>
      <c r="C1011" s="3"/>
    </row>
    <row r="1012" spans="1:3" x14ac:dyDescent="0.25">
      <c r="A1012" s="2">
        <v>21482</v>
      </c>
      <c r="B1012" s="2" t="s">
        <v>594</v>
      </c>
      <c r="C1012" s="3"/>
    </row>
    <row r="1013" spans="1:3" x14ac:dyDescent="0.25">
      <c r="A1013" s="2">
        <v>241300001</v>
      </c>
      <c r="B1013" s="2" t="s">
        <v>595</v>
      </c>
      <c r="C1013" s="3"/>
    </row>
    <row r="1014" spans="1:3" x14ac:dyDescent="0.25">
      <c r="A1014" s="2">
        <v>16580</v>
      </c>
      <c r="B1014" s="2" t="s">
        <v>1226</v>
      </c>
      <c r="C1014" s="3"/>
    </row>
    <row r="1015" spans="1:3" x14ac:dyDescent="0.25">
      <c r="A1015" s="2">
        <v>8793</v>
      </c>
      <c r="B1015" s="2" t="s">
        <v>725</v>
      </c>
      <c r="C1015" s="3"/>
    </row>
    <row r="1016" spans="1:3" x14ac:dyDescent="0.25">
      <c r="A1016" s="2">
        <v>566</v>
      </c>
      <c r="B1016" s="2" t="s">
        <v>596</v>
      </c>
      <c r="C1016" s="3"/>
    </row>
    <row r="1017" spans="1:3" x14ac:dyDescent="0.25">
      <c r="A1017" s="2">
        <v>1627</v>
      </c>
      <c r="B1017" s="2" t="s">
        <v>597</v>
      </c>
      <c r="C1017" s="3"/>
    </row>
    <row r="1018" spans="1:3" x14ac:dyDescent="0.25">
      <c r="A1018" s="2">
        <v>1649</v>
      </c>
      <c r="B1018" s="2" t="s">
        <v>598</v>
      </c>
      <c r="C1018" s="3"/>
    </row>
    <row r="1019" spans="1:3" x14ac:dyDescent="0.25">
      <c r="A1019" s="2">
        <v>1703</v>
      </c>
      <c r="B1019" s="2" t="s">
        <v>599</v>
      </c>
      <c r="C1019" s="3"/>
    </row>
    <row r="1020" spans="1:3" x14ac:dyDescent="0.25">
      <c r="A1020" s="2">
        <v>3690</v>
      </c>
      <c r="B1020" s="2" t="s">
        <v>600</v>
      </c>
      <c r="C1020" s="3"/>
    </row>
    <row r="1021" spans="1:3" x14ac:dyDescent="0.25">
      <c r="A1021" s="2">
        <v>9545</v>
      </c>
      <c r="B1021" s="2" t="s">
        <v>601</v>
      </c>
      <c r="C1021" s="3"/>
    </row>
    <row r="1022" spans="1:3" x14ac:dyDescent="0.25">
      <c r="A1022" s="2">
        <v>10418</v>
      </c>
      <c r="B1022" s="2" t="s">
        <v>602</v>
      </c>
      <c r="C1022" s="3"/>
    </row>
    <row r="1023" spans="1:3" x14ac:dyDescent="0.25">
      <c r="A1023" s="2">
        <v>11114</v>
      </c>
      <c r="B1023" s="2" t="s">
        <v>603</v>
      </c>
      <c r="C1023" s="3"/>
    </row>
    <row r="1024" spans="1:3" x14ac:dyDescent="0.25">
      <c r="A1024" s="2">
        <v>11768</v>
      </c>
      <c r="B1024" s="2" t="s">
        <v>604</v>
      </c>
      <c r="C1024" s="3"/>
    </row>
    <row r="1025" spans="1:3" x14ac:dyDescent="0.25">
      <c r="A1025" s="2">
        <v>11966</v>
      </c>
      <c r="B1025" s="2" t="s">
        <v>605</v>
      </c>
      <c r="C1025" s="3"/>
    </row>
    <row r="1026" spans="1:3" x14ac:dyDescent="0.25">
      <c r="A1026" s="2">
        <v>13961</v>
      </c>
      <c r="B1026" s="2" t="s">
        <v>606</v>
      </c>
      <c r="C1026" s="3"/>
    </row>
    <row r="1027" spans="1:3" x14ac:dyDescent="0.25">
      <c r="A1027" s="2">
        <v>14066</v>
      </c>
      <c r="B1027" s="2" t="s">
        <v>607</v>
      </c>
      <c r="C1027" s="3"/>
    </row>
    <row r="1028" spans="1:3" x14ac:dyDescent="0.25">
      <c r="A1028" s="2">
        <v>17048</v>
      </c>
      <c r="B1028" s="2" t="s">
        <v>608</v>
      </c>
      <c r="C1028" s="3"/>
    </row>
    <row r="1029" spans="1:3" x14ac:dyDescent="0.25">
      <c r="A1029" s="2">
        <v>17114</v>
      </c>
      <c r="B1029" s="2" t="s">
        <v>609</v>
      </c>
      <c r="C1029" s="3"/>
    </row>
    <row r="1030" spans="1:3" x14ac:dyDescent="0.25">
      <c r="A1030" s="2">
        <v>17146</v>
      </c>
      <c r="B1030" s="2" t="s">
        <v>610</v>
      </c>
      <c r="C1030" s="3"/>
    </row>
    <row r="1031" spans="1:3" x14ac:dyDescent="0.25">
      <c r="A1031" s="2">
        <v>17244</v>
      </c>
      <c r="B1031" s="2" t="s">
        <v>611</v>
      </c>
      <c r="C1031" s="3"/>
    </row>
    <row r="1032" spans="1:3" x14ac:dyDescent="0.25">
      <c r="A1032" s="2">
        <v>19562</v>
      </c>
      <c r="B1032" s="2" t="s">
        <v>612</v>
      </c>
      <c r="C1032" s="3"/>
    </row>
    <row r="1033" spans="1:3" x14ac:dyDescent="0.25">
      <c r="A1033" s="2">
        <v>19935</v>
      </c>
      <c r="B1033" s="2" t="s">
        <v>613</v>
      </c>
      <c r="C1033" s="3"/>
    </row>
    <row r="1034" spans="1:3" x14ac:dyDescent="0.25">
      <c r="A1034" s="2">
        <v>20564</v>
      </c>
      <c r="B1034" s="2" t="s">
        <v>614</v>
      </c>
      <c r="C1034" s="3"/>
    </row>
    <row r="1035" spans="1:3" x14ac:dyDescent="0.25">
      <c r="A1035" s="2">
        <v>3180</v>
      </c>
      <c r="B1035" s="2" t="s">
        <v>615</v>
      </c>
      <c r="C1035" s="3"/>
    </row>
    <row r="1036" spans="1:3" x14ac:dyDescent="0.25">
      <c r="A1036" s="2">
        <v>3840</v>
      </c>
      <c r="B1036" s="2" t="s">
        <v>616</v>
      </c>
      <c r="C1036" s="3"/>
    </row>
    <row r="1037" spans="1:3" x14ac:dyDescent="0.25">
      <c r="A1037" s="2">
        <v>4465</v>
      </c>
      <c r="B1037" s="2" t="s">
        <v>617</v>
      </c>
      <c r="C1037" s="3"/>
    </row>
    <row r="1038" spans="1:3" x14ac:dyDescent="0.25">
      <c r="A1038" s="2">
        <v>7543</v>
      </c>
      <c r="B1038" s="2" t="s">
        <v>618</v>
      </c>
      <c r="C1038" s="3"/>
    </row>
    <row r="1039" spans="1:3" x14ac:dyDescent="0.25">
      <c r="A1039" s="2">
        <v>7797</v>
      </c>
      <c r="B1039" s="2" t="s">
        <v>619</v>
      </c>
      <c r="C1039" s="3"/>
    </row>
    <row r="1040" spans="1:3" x14ac:dyDescent="0.25">
      <c r="A1040" s="2">
        <v>12771</v>
      </c>
      <c r="B1040" s="2" t="s">
        <v>620</v>
      </c>
      <c r="C1040" s="3"/>
    </row>
    <row r="1041" spans="1:3" x14ac:dyDescent="0.25">
      <c r="A1041" s="2">
        <v>13055</v>
      </c>
      <c r="B1041" s="2" t="s">
        <v>621</v>
      </c>
      <c r="C1041" s="3"/>
    </row>
    <row r="1042" spans="1:3" x14ac:dyDescent="0.25">
      <c r="A1042" s="2">
        <v>13537</v>
      </c>
      <c r="B1042" s="2" t="s">
        <v>622</v>
      </c>
      <c r="C1042" s="3"/>
    </row>
    <row r="1043" spans="1:3" x14ac:dyDescent="0.25">
      <c r="A1043" s="2">
        <v>13829</v>
      </c>
      <c r="B1043" s="2" t="s">
        <v>623</v>
      </c>
      <c r="C1043" s="3"/>
    </row>
    <row r="1044" spans="1:3" x14ac:dyDescent="0.25">
      <c r="A1044" s="2">
        <v>14100</v>
      </c>
      <c r="B1044" s="2" t="s">
        <v>624</v>
      </c>
      <c r="C1044" s="3"/>
    </row>
    <row r="1045" spans="1:3" x14ac:dyDescent="0.25">
      <c r="A1045" s="2">
        <v>15009</v>
      </c>
      <c r="B1045" s="2" t="s">
        <v>625</v>
      </c>
      <c r="C1045" s="3"/>
    </row>
    <row r="1046" spans="1:3" x14ac:dyDescent="0.25">
      <c r="A1046" s="2">
        <v>15386</v>
      </c>
      <c r="B1046" s="2" t="s">
        <v>626</v>
      </c>
      <c r="C1046" s="3"/>
    </row>
    <row r="1047" spans="1:3" x14ac:dyDescent="0.25">
      <c r="A1047" s="2">
        <v>16966</v>
      </c>
      <c r="B1047" s="2" t="s">
        <v>627</v>
      </c>
      <c r="C1047" s="3"/>
    </row>
    <row r="1048" spans="1:3" x14ac:dyDescent="0.25">
      <c r="A1048" s="2">
        <v>19421</v>
      </c>
      <c r="B1048" s="2" t="s">
        <v>628</v>
      </c>
      <c r="C1048" s="3"/>
    </row>
    <row r="1049" spans="1:3" x14ac:dyDescent="0.25">
      <c r="A1049" s="2">
        <v>20108</v>
      </c>
      <c r="B1049" s="2" t="s">
        <v>629</v>
      </c>
      <c r="C1049" s="3"/>
    </row>
    <row r="1050" spans="1:3" x14ac:dyDescent="0.25">
      <c r="A1050" s="2">
        <v>20149</v>
      </c>
      <c r="B1050" s="2" t="s">
        <v>630</v>
      </c>
      <c r="C1050" s="3"/>
    </row>
    <row r="1051" spans="1:3" x14ac:dyDescent="0.25">
      <c r="A1051" s="2">
        <v>20795</v>
      </c>
      <c r="B1051" s="2" t="s">
        <v>631</v>
      </c>
      <c r="C1051" s="3"/>
    </row>
    <row r="1052" spans="1:3" x14ac:dyDescent="0.25">
      <c r="A1052" s="2">
        <v>183100001</v>
      </c>
      <c r="B1052" s="2" t="s">
        <v>632</v>
      </c>
      <c r="C1052" s="3"/>
    </row>
    <row r="1053" spans="1:3" x14ac:dyDescent="0.25">
      <c r="A1053" s="2">
        <v>1596900001</v>
      </c>
      <c r="B1053" s="2" t="s">
        <v>633</v>
      </c>
      <c r="C1053" s="3"/>
    </row>
    <row r="1054" spans="1:3" x14ac:dyDescent="0.25">
      <c r="A1054" s="2">
        <v>1523</v>
      </c>
      <c r="B1054" s="2" t="s">
        <v>634</v>
      </c>
      <c r="C1054" s="3"/>
    </row>
    <row r="1055" spans="1:3" x14ac:dyDescent="0.25">
      <c r="A1055" s="2">
        <v>7310</v>
      </c>
      <c r="B1055" s="2" t="s">
        <v>635</v>
      </c>
      <c r="C1055" s="3"/>
    </row>
    <row r="1056" spans="1:3" x14ac:dyDescent="0.25">
      <c r="A1056" s="2">
        <v>10834</v>
      </c>
      <c r="B1056" s="2" t="s">
        <v>636</v>
      </c>
      <c r="C1056" s="3"/>
    </row>
    <row r="1057" spans="1:3" x14ac:dyDescent="0.25">
      <c r="A1057" s="2">
        <v>13997</v>
      </c>
      <c r="B1057" s="2" t="s">
        <v>637</v>
      </c>
      <c r="C1057" s="3"/>
    </row>
    <row r="1058" spans="1:3" x14ac:dyDescent="0.25">
      <c r="A1058" s="2">
        <v>17181</v>
      </c>
      <c r="B1058" s="2" t="s">
        <v>638</v>
      </c>
      <c r="C1058" s="3"/>
    </row>
    <row r="1059" spans="1:3" x14ac:dyDescent="0.25">
      <c r="A1059" s="2">
        <v>19013</v>
      </c>
      <c r="B1059" s="2" t="s">
        <v>639</v>
      </c>
      <c r="C1059" s="3"/>
    </row>
    <row r="1060" spans="1:3" x14ac:dyDescent="0.25">
      <c r="A1060" s="2">
        <v>20586</v>
      </c>
      <c r="B1060" s="2" t="s">
        <v>640</v>
      </c>
      <c r="C1060" s="3"/>
    </row>
    <row r="1061" spans="1:3" x14ac:dyDescent="0.25">
      <c r="A1061" s="2">
        <v>188500001</v>
      </c>
      <c r="B1061" s="2" t="s">
        <v>641</v>
      </c>
      <c r="C1061" s="3"/>
    </row>
    <row r="1062" spans="1:3" x14ac:dyDescent="0.25">
      <c r="A1062" s="2">
        <v>1440</v>
      </c>
      <c r="B1062" s="2" t="s">
        <v>642</v>
      </c>
      <c r="C1062" s="3"/>
    </row>
    <row r="1063" spans="1:3" x14ac:dyDescent="0.25">
      <c r="A1063" s="2">
        <v>1660</v>
      </c>
      <c r="B1063" s="2" t="s">
        <v>643</v>
      </c>
      <c r="C1063" s="3"/>
    </row>
    <row r="1064" spans="1:3" x14ac:dyDescent="0.25">
      <c r="A1064" s="2">
        <v>2120</v>
      </c>
      <c r="B1064" s="2" t="s">
        <v>644</v>
      </c>
      <c r="C1064" s="3"/>
    </row>
    <row r="1065" spans="1:3" x14ac:dyDescent="0.25">
      <c r="A1065" s="2">
        <v>6768</v>
      </c>
      <c r="B1065" s="2" t="s">
        <v>645</v>
      </c>
      <c r="C1065" s="3"/>
    </row>
    <row r="1066" spans="1:3" x14ac:dyDescent="0.25">
      <c r="A1066" s="2">
        <v>12297</v>
      </c>
      <c r="B1066" s="2" t="s">
        <v>646</v>
      </c>
      <c r="C1066" s="3"/>
    </row>
    <row r="1067" spans="1:3" x14ac:dyDescent="0.25">
      <c r="A1067" s="2">
        <v>19794</v>
      </c>
      <c r="B1067" s="2" t="s">
        <v>647</v>
      </c>
      <c r="C1067" s="3"/>
    </row>
    <row r="1068" spans="1:3" x14ac:dyDescent="0.25">
      <c r="A1068" s="2">
        <v>20169</v>
      </c>
      <c r="B1068" s="2" t="s">
        <v>648</v>
      </c>
      <c r="C1068" s="3"/>
    </row>
    <row r="1069" spans="1:3" x14ac:dyDescent="0.25">
      <c r="A1069" s="2">
        <v>183800001</v>
      </c>
      <c r="B1069" s="2" t="s">
        <v>649</v>
      </c>
      <c r="C1069" s="3"/>
    </row>
    <row r="1070" spans="1:3" x14ac:dyDescent="0.25">
      <c r="A1070" s="2">
        <v>1839</v>
      </c>
      <c r="B1070" s="2" t="s">
        <v>650</v>
      </c>
      <c r="C1070" s="3"/>
    </row>
    <row r="1071" spans="1:3" x14ac:dyDescent="0.25">
      <c r="A1071" s="2">
        <v>2146</v>
      </c>
      <c r="B1071" s="2" t="s">
        <v>651</v>
      </c>
      <c r="C1071" s="3"/>
    </row>
    <row r="1072" spans="1:3" x14ac:dyDescent="0.25">
      <c r="A1072" s="2">
        <v>2461</v>
      </c>
      <c r="B1072" s="2" t="s">
        <v>652</v>
      </c>
      <c r="C1072" s="3"/>
    </row>
    <row r="1073" spans="1:3" x14ac:dyDescent="0.25">
      <c r="A1073" s="2">
        <v>2561</v>
      </c>
      <c r="B1073" s="2" t="s">
        <v>653</v>
      </c>
      <c r="C1073" s="3"/>
    </row>
    <row r="1074" spans="1:3" x14ac:dyDescent="0.25">
      <c r="A1074" s="2">
        <v>3369</v>
      </c>
      <c r="B1074" s="2" t="s">
        <v>654</v>
      </c>
      <c r="C1074" s="3"/>
    </row>
    <row r="1075" spans="1:3" x14ac:dyDescent="0.25">
      <c r="A1075" s="2">
        <v>3492</v>
      </c>
      <c r="B1075" s="2" t="s">
        <v>655</v>
      </c>
      <c r="C1075" s="3"/>
    </row>
    <row r="1076" spans="1:3" x14ac:dyDescent="0.25">
      <c r="A1076" s="2">
        <v>4421</v>
      </c>
      <c r="B1076" s="2" t="s">
        <v>656</v>
      </c>
      <c r="C1076" s="3"/>
    </row>
    <row r="1077" spans="1:3" x14ac:dyDescent="0.25">
      <c r="A1077" s="2">
        <v>6825</v>
      </c>
      <c r="B1077" s="2" t="s">
        <v>657</v>
      </c>
      <c r="C1077" s="3"/>
    </row>
    <row r="1078" spans="1:3" x14ac:dyDescent="0.25">
      <c r="A1078" s="2">
        <v>7873</v>
      </c>
      <c r="B1078" s="2" t="s">
        <v>658</v>
      </c>
      <c r="C1078" s="3"/>
    </row>
    <row r="1079" spans="1:3" x14ac:dyDescent="0.25">
      <c r="A1079" s="2">
        <v>7940</v>
      </c>
      <c r="B1079" s="2" t="s">
        <v>659</v>
      </c>
      <c r="C1079" s="3"/>
    </row>
    <row r="1080" spans="1:3" x14ac:dyDescent="0.25">
      <c r="A1080" s="2">
        <v>8265</v>
      </c>
      <c r="B1080" s="2" t="s">
        <v>660</v>
      </c>
      <c r="C1080" s="3"/>
    </row>
    <row r="1081" spans="1:3" x14ac:dyDescent="0.25">
      <c r="A1081" s="2">
        <v>9034</v>
      </c>
      <c r="B1081" s="2" t="s">
        <v>661</v>
      </c>
      <c r="C1081" s="3"/>
    </row>
    <row r="1082" spans="1:3" x14ac:dyDescent="0.25">
      <c r="A1082" s="2">
        <v>9739</v>
      </c>
      <c r="B1082" s="2" t="s">
        <v>662</v>
      </c>
      <c r="C1082" s="3"/>
    </row>
    <row r="1083" spans="1:3" x14ac:dyDescent="0.25">
      <c r="A1083" s="2">
        <v>10059</v>
      </c>
      <c r="B1083" s="2" t="s">
        <v>663</v>
      </c>
      <c r="C1083" s="3"/>
    </row>
    <row r="1084" spans="1:3" x14ac:dyDescent="0.25">
      <c r="A1084" s="2">
        <v>10095</v>
      </c>
      <c r="B1084" s="2" t="s">
        <v>664</v>
      </c>
      <c r="C1084" s="3"/>
    </row>
    <row r="1085" spans="1:3" x14ac:dyDescent="0.25">
      <c r="A1085" s="2">
        <v>11175</v>
      </c>
      <c r="B1085" s="2" t="s">
        <v>665</v>
      </c>
      <c r="C1085" s="3"/>
    </row>
    <row r="1086" spans="1:3" x14ac:dyDescent="0.25">
      <c r="A1086" s="2">
        <v>11736</v>
      </c>
      <c r="B1086" s="2" t="s">
        <v>666</v>
      </c>
      <c r="C1086" s="3"/>
    </row>
    <row r="1087" spans="1:3" x14ac:dyDescent="0.25">
      <c r="A1087" s="2">
        <v>11923</v>
      </c>
      <c r="B1087" s="2" t="s">
        <v>667</v>
      </c>
      <c r="C1087" s="3"/>
    </row>
    <row r="1088" spans="1:3" x14ac:dyDescent="0.25">
      <c r="A1088" s="2">
        <v>12406</v>
      </c>
      <c r="B1088" s="2" t="s">
        <v>668</v>
      </c>
      <c r="C1088" s="3"/>
    </row>
    <row r="1089" spans="1:3" x14ac:dyDescent="0.25">
      <c r="A1089" s="2">
        <v>12409</v>
      </c>
      <c r="B1089" s="2" t="s">
        <v>669</v>
      </c>
      <c r="C1089" s="3"/>
    </row>
    <row r="1090" spans="1:3" x14ac:dyDescent="0.25">
      <c r="A1090" s="2">
        <v>12831</v>
      </c>
      <c r="B1090" s="2" t="s">
        <v>670</v>
      </c>
      <c r="C1090" s="3"/>
    </row>
    <row r="1091" spans="1:3" x14ac:dyDescent="0.25">
      <c r="A1091" s="2">
        <v>13570</v>
      </c>
      <c r="B1091" s="2" t="s">
        <v>671</v>
      </c>
      <c r="C1091" s="3"/>
    </row>
    <row r="1092" spans="1:3" x14ac:dyDescent="0.25">
      <c r="A1092" s="2">
        <v>14064</v>
      </c>
      <c r="B1092" s="2" t="s">
        <v>672</v>
      </c>
      <c r="C1092" s="3"/>
    </row>
    <row r="1093" spans="1:3" x14ac:dyDescent="0.25">
      <c r="A1093" s="2">
        <v>14165</v>
      </c>
      <c r="B1093" s="2" t="s">
        <v>673</v>
      </c>
      <c r="C1093" s="3"/>
    </row>
    <row r="1094" spans="1:3" x14ac:dyDescent="0.25">
      <c r="A1094" s="2">
        <v>15377</v>
      </c>
      <c r="B1094" s="2" t="s">
        <v>674</v>
      </c>
      <c r="C1094" s="3"/>
    </row>
    <row r="1095" spans="1:3" x14ac:dyDescent="0.25">
      <c r="A1095" s="2">
        <v>15502</v>
      </c>
      <c r="B1095" s="2" t="s">
        <v>675</v>
      </c>
      <c r="C1095" s="3"/>
    </row>
    <row r="1096" spans="1:3" x14ac:dyDescent="0.25">
      <c r="A1096" s="2">
        <v>15936</v>
      </c>
      <c r="B1096" s="2" t="s">
        <v>676</v>
      </c>
      <c r="C1096" s="3"/>
    </row>
    <row r="1097" spans="1:3" x14ac:dyDescent="0.25">
      <c r="A1097" s="2">
        <v>16622</v>
      </c>
      <c r="B1097" s="2" t="s">
        <v>677</v>
      </c>
      <c r="C1097" s="3"/>
    </row>
    <row r="1098" spans="1:3" x14ac:dyDescent="0.25">
      <c r="A1098" s="2">
        <v>16700</v>
      </c>
      <c r="B1098" s="2" t="s">
        <v>678</v>
      </c>
      <c r="C1098" s="3"/>
    </row>
    <row r="1099" spans="1:3" x14ac:dyDescent="0.25">
      <c r="A1099" s="2">
        <v>16823</v>
      </c>
      <c r="B1099" s="2" t="s">
        <v>679</v>
      </c>
      <c r="C1099" s="3"/>
    </row>
    <row r="1100" spans="1:3" x14ac:dyDescent="0.25">
      <c r="A1100" s="2">
        <v>16828</v>
      </c>
      <c r="B1100" s="2" t="s">
        <v>680</v>
      </c>
      <c r="C1100" s="3"/>
    </row>
    <row r="1101" spans="1:3" x14ac:dyDescent="0.25">
      <c r="A1101" s="2">
        <v>17016</v>
      </c>
      <c r="B1101" s="2" t="s">
        <v>681</v>
      </c>
      <c r="C1101" s="3"/>
    </row>
    <row r="1102" spans="1:3" x14ac:dyDescent="0.25">
      <c r="A1102" s="2">
        <v>17336</v>
      </c>
      <c r="B1102" s="2" t="s">
        <v>682</v>
      </c>
      <c r="C1102" s="3"/>
    </row>
    <row r="1103" spans="1:3" x14ac:dyDescent="0.25">
      <c r="A1103" s="2">
        <v>19555</v>
      </c>
      <c r="B1103" s="2" t="s">
        <v>683</v>
      </c>
      <c r="C1103" s="3"/>
    </row>
    <row r="1104" spans="1:3" x14ac:dyDescent="0.25">
      <c r="A1104" s="2">
        <v>19589</v>
      </c>
      <c r="B1104" s="2" t="s">
        <v>684</v>
      </c>
      <c r="C1104" s="3"/>
    </row>
    <row r="1105" spans="1:3" x14ac:dyDescent="0.25">
      <c r="A1105" s="2">
        <v>19810</v>
      </c>
      <c r="B1105" s="2" t="s">
        <v>685</v>
      </c>
      <c r="C1105" s="3"/>
    </row>
    <row r="1106" spans="1:3" x14ac:dyDescent="0.25">
      <c r="A1106" s="2">
        <v>21325</v>
      </c>
      <c r="B1106" s="2" t="s">
        <v>686</v>
      </c>
      <c r="C1106" s="3"/>
    </row>
    <row r="1107" spans="1:3" x14ac:dyDescent="0.25">
      <c r="A1107" s="2">
        <v>21351</v>
      </c>
      <c r="B1107" s="2" t="s">
        <v>687</v>
      </c>
      <c r="C1107" s="3"/>
    </row>
    <row r="1108" spans="1:3" x14ac:dyDescent="0.25">
      <c r="A1108" s="2">
        <v>21363</v>
      </c>
      <c r="B1108" s="2" t="s">
        <v>688</v>
      </c>
      <c r="C1108" s="3"/>
    </row>
    <row r="1109" spans="1:3" x14ac:dyDescent="0.25">
      <c r="A1109" s="2">
        <v>500500001</v>
      </c>
      <c r="B1109" s="2" t="s">
        <v>689</v>
      </c>
      <c r="C1109" s="3"/>
    </row>
    <row r="1110" spans="1:3" x14ac:dyDescent="0.25">
      <c r="A1110" s="2">
        <v>18825</v>
      </c>
      <c r="B1110" s="2" t="s">
        <v>726</v>
      </c>
      <c r="C1110" s="3"/>
    </row>
    <row r="1111" spans="1:3" x14ac:dyDescent="0.25">
      <c r="A1111" s="2">
        <v>18190</v>
      </c>
      <c r="B1111" s="2" t="s">
        <v>1231</v>
      </c>
      <c r="C1111" s="3"/>
    </row>
    <row r="1112" spans="1:3" x14ac:dyDescent="0.25">
      <c r="A1112" s="2">
        <v>1166</v>
      </c>
      <c r="B1112" s="2" t="s">
        <v>690</v>
      </c>
      <c r="C1112" s="3"/>
    </row>
    <row r="1113" spans="1:3" x14ac:dyDescent="0.25">
      <c r="A1113" s="2">
        <v>3329</v>
      </c>
      <c r="B1113" s="2" t="s">
        <v>691</v>
      </c>
      <c r="C1113" s="3"/>
    </row>
    <row r="1114" spans="1:3" x14ac:dyDescent="0.25">
      <c r="A1114" s="2">
        <v>4315</v>
      </c>
      <c r="B1114" s="2" t="s">
        <v>692</v>
      </c>
      <c r="C1114" s="3"/>
    </row>
    <row r="1115" spans="1:3" x14ac:dyDescent="0.25">
      <c r="A1115" s="2">
        <v>8894</v>
      </c>
      <c r="B1115" s="2" t="s">
        <v>693</v>
      </c>
      <c r="C1115" s="3"/>
    </row>
    <row r="1116" spans="1:3" x14ac:dyDescent="0.25">
      <c r="A1116" s="2">
        <v>9261</v>
      </c>
      <c r="B1116" s="2" t="s">
        <v>694</v>
      </c>
      <c r="C1116" s="3"/>
    </row>
    <row r="1117" spans="1:3" x14ac:dyDescent="0.25">
      <c r="A1117" s="2">
        <v>9768</v>
      </c>
      <c r="B1117" s="2" t="s">
        <v>695</v>
      </c>
      <c r="C1117" s="3"/>
    </row>
    <row r="1118" spans="1:3" x14ac:dyDescent="0.25">
      <c r="A1118" s="2">
        <v>10808</v>
      </c>
      <c r="B1118" s="2" t="s">
        <v>696</v>
      </c>
      <c r="C1118" s="3"/>
    </row>
    <row r="1119" spans="1:3" x14ac:dyDescent="0.25">
      <c r="A1119" s="2">
        <v>12474</v>
      </c>
      <c r="B1119" s="2" t="s">
        <v>697</v>
      </c>
      <c r="C1119" s="3"/>
    </row>
    <row r="1120" spans="1:3" x14ac:dyDescent="0.25">
      <c r="A1120" s="2">
        <v>13808</v>
      </c>
      <c r="B1120" s="2" t="s">
        <v>698</v>
      </c>
      <c r="C1120" s="3"/>
    </row>
    <row r="1121" spans="1:3" x14ac:dyDescent="0.25">
      <c r="A1121" s="2">
        <v>14281</v>
      </c>
      <c r="B1121" s="2" t="s">
        <v>699</v>
      </c>
      <c r="C1121" s="3"/>
    </row>
    <row r="1122" spans="1:3" x14ac:dyDescent="0.25">
      <c r="A1122" s="2">
        <v>14567</v>
      </c>
      <c r="B1122" s="2" t="s">
        <v>700</v>
      </c>
      <c r="C1122" s="3"/>
    </row>
    <row r="1123" spans="1:3" x14ac:dyDescent="0.25">
      <c r="A1123" s="2">
        <v>15710</v>
      </c>
      <c r="B1123" s="2" t="s">
        <v>701</v>
      </c>
      <c r="C1123" s="3"/>
    </row>
    <row r="1124" spans="1:3" x14ac:dyDescent="0.25">
      <c r="A1124" s="2">
        <v>16844</v>
      </c>
      <c r="B1124" s="2" t="s">
        <v>702</v>
      </c>
      <c r="C1124" s="3"/>
    </row>
    <row r="1125" spans="1:3" x14ac:dyDescent="0.25">
      <c r="A1125" s="2">
        <v>16872</v>
      </c>
      <c r="B1125" s="2" t="s">
        <v>703</v>
      </c>
      <c r="C1125" s="3"/>
    </row>
    <row r="1126" spans="1:3" x14ac:dyDescent="0.25">
      <c r="A1126" s="2">
        <v>17096</v>
      </c>
      <c r="B1126" s="2" t="s">
        <v>704</v>
      </c>
      <c r="C1126" s="3"/>
    </row>
    <row r="1127" spans="1:3" x14ac:dyDescent="0.25">
      <c r="A1127" s="2">
        <v>17679</v>
      </c>
      <c r="B1127" s="2" t="s">
        <v>705</v>
      </c>
      <c r="C1127" s="3"/>
    </row>
    <row r="1128" spans="1:3" x14ac:dyDescent="0.25">
      <c r="A1128" s="2">
        <v>17835</v>
      </c>
      <c r="B1128" s="2" t="s">
        <v>706</v>
      </c>
      <c r="C1128" s="3"/>
    </row>
    <row r="1129" spans="1:3" x14ac:dyDescent="0.25">
      <c r="A1129" s="2">
        <v>18551</v>
      </c>
      <c r="B1129" s="2" t="s">
        <v>707</v>
      </c>
      <c r="C1129" s="3"/>
    </row>
    <row r="1130" spans="1:3" x14ac:dyDescent="0.25">
      <c r="A1130" s="2">
        <v>18823</v>
      </c>
      <c r="B1130" s="2" t="s">
        <v>708</v>
      </c>
      <c r="C1130" s="3"/>
    </row>
    <row r="1131" spans="1:3" x14ac:dyDescent="0.25">
      <c r="A1131" s="2">
        <v>19607</v>
      </c>
      <c r="B1131" s="2" t="s">
        <v>709</v>
      </c>
      <c r="C1131" s="3"/>
    </row>
    <row r="1132" spans="1:3" x14ac:dyDescent="0.25">
      <c r="A1132" s="2">
        <v>19994</v>
      </c>
      <c r="B1132" s="2" t="s">
        <v>710</v>
      </c>
      <c r="C1132" s="3"/>
    </row>
    <row r="1133" spans="1:3" x14ac:dyDescent="0.25">
      <c r="A1133" s="2">
        <v>20243</v>
      </c>
      <c r="B1133" s="2" t="s">
        <v>711</v>
      </c>
      <c r="C1133" s="3"/>
    </row>
    <row r="1134" spans="1:3" x14ac:dyDescent="0.25">
      <c r="A1134" s="2">
        <v>20343</v>
      </c>
      <c r="B1134" s="2" t="s">
        <v>712</v>
      </c>
      <c r="C1134" s="3"/>
    </row>
    <row r="1135" spans="1:3" x14ac:dyDescent="0.25">
      <c r="A1135" s="2">
        <v>20489</v>
      </c>
      <c r="B1135" s="2" t="s">
        <v>713</v>
      </c>
      <c r="C1135" s="3"/>
    </row>
    <row r="1136" spans="1:3" x14ac:dyDescent="0.25">
      <c r="A1136" s="2">
        <v>21580</v>
      </c>
      <c r="B1136" s="2" t="s">
        <v>714</v>
      </c>
      <c r="C1136" s="3"/>
    </row>
    <row r="1137" spans="1:3" x14ac:dyDescent="0.25">
      <c r="A1137" s="2">
        <v>1097</v>
      </c>
      <c r="B1137" s="2" t="s">
        <v>715</v>
      </c>
      <c r="C1137" s="3"/>
    </row>
    <row r="1138" spans="1:3" x14ac:dyDescent="0.25">
      <c r="A1138" s="2">
        <v>1532</v>
      </c>
      <c r="B1138" s="2" t="s">
        <v>716</v>
      </c>
      <c r="C1138" s="3"/>
    </row>
    <row r="1139" spans="1:3" x14ac:dyDescent="0.25">
      <c r="A1139" s="2">
        <v>4749</v>
      </c>
      <c r="B1139" s="2" t="s">
        <v>717</v>
      </c>
      <c r="C1139" s="3"/>
    </row>
    <row r="1140" spans="1:3" x14ac:dyDescent="0.25">
      <c r="A1140" s="2">
        <v>7917</v>
      </c>
      <c r="B1140" s="2" t="s">
        <v>718</v>
      </c>
      <c r="C1140" s="3"/>
    </row>
    <row r="1141" spans="1:3" x14ac:dyDescent="0.25">
      <c r="A1141" s="2">
        <v>9190</v>
      </c>
      <c r="B1141" s="2" t="s">
        <v>719</v>
      </c>
      <c r="C1141" s="3"/>
    </row>
    <row r="1142" spans="1:3" x14ac:dyDescent="0.25">
      <c r="A1142" s="2">
        <v>11814</v>
      </c>
      <c r="B1142" s="2" t="s">
        <v>720</v>
      </c>
      <c r="C1142" s="3"/>
    </row>
    <row r="1143" spans="1:3" x14ac:dyDescent="0.25">
      <c r="A1143" s="2">
        <v>12978</v>
      </c>
      <c r="B1143" s="2" t="s">
        <v>721</v>
      </c>
      <c r="C1143" s="3"/>
    </row>
    <row r="1144" spans="1:3" x14ac:dyDescent="0.25">
      <c r="A1144" s="2">
        <v>13606</v>
      </c>
      <c r="B1144" s="2" t="s">
        <v>722</v>
      </c>
      <c r="C1144" s="3"/>
    </row>
    <row r="1145" spans="1:3" x14ac:dyDescent="0.25">
      <c r="A1145" s="2">
        <v>17264</v>
      </c>
      <c r="B1145" s="2" t="s">
        <v>723</v>
      </c>
      <c r="C1145" s="3"/>
    </row>
    <row r="1146" spans="1:3" x14ac:dyDescent="0.25">
      <c r="A1146" s="2">
        <v>17377</v>
      </c>
      <c r="B1146" s="2" t="s">
        <v>724</v>
      </c>
      <c r="C1146" s="3"/>
    </row>
    <row r="1147" spans="1:3" x14ac:dyDescent="0.25">
      <c r="A1147" s="4">
        <v>2530</v>
      </c>
      <c r="B1147" s="4" t="s">
        <v>779</v>
      </c>
      <c r="C1147" s="10"/>
    </row>
    <row r="1148" spans="1:3" x14ac:dyDescent="0.25">
      <c r="A1148" s="4">
        <v>2603</v>
      </c>
      <c r="B1148" s="4" t="s">
        <v>780</v>
      </c>
      <c r="C1148" s="10"/>
    </row>
    <row r="1149" spans="1:3" x14ac:dyDescent="0.25">
      <c r="A1149" s="4">
        <v>2886</v>
      </c>
      <c r="B1149" s="4" t="s">
        <v>781</v>
      </c>
      <c r="C1149" s="10"/>
    </row>
    <row r="1150" spans="1:3" x14ac:dyDescent="0.25">
      <c r="A1150" s="4">
        <v>3107</v>
      </c>
      <c r="B1150" s="4" t="s">
        <v>782</v>
      </c>
      <c r="C1150" s="10"/>
    </row>
    <row r="1151" spans="1:3" x14ac:dyDescent="0.25">
      <c r="A1151" s="4">
        <v>3495</v>
      </c>
      <c r="B1151" s="4" t="s">
        <v>783</v>
      </c>
      <c r="C1151" s="10"/>
    </row>
    <row r="1152" spans="1:3" x14ac:dyDescent="0.25">
      <c r="A1152" s="4">
        <v>3655</v>
      </c>
      <c r="B1152" s="4" t="s">
        <v>784</v>
      </c>
      <c r="C1152" s="10"/>
    </row>
    <row r="1153" spans="1:3" x14ac:dyDescent="0.25">
      <c r="A1153" s="1">
        <v>4090</v>
      </c>
      <c r="B1153" s="1" t="s">
        <v>785</v>
      </c>
      <c r="C1153" s="11"/>
    </row>
    <row r="1154" spans="1:3" x14ac:dyDescent="0.25">
      <c r="A1154" s="1">
        <v>4218</v>
      </c>
      <c r="B1154" s="1" t="s">
        <v>786</v>
      </c>
      <c r="C1154" s="11"/>
    </row>
    <row r="1155" spans="1:3" x14ac:dyDescent="0.25">
      <c r="A1155" s="1">
        <v>4823</v>
      </c>
      <c r="B1155" s="1" t="s">
        <v>787</v>
      </c>
      <c r="C1155" s="11"/>
    </row>
    <row r="1156" spans="1:3" ht="31.5" x14ac:dyDescent="0.25">
      <c r="A1156" s="1">
        <v>4961</v>
      </c>
      <c r="B1156" s="1" t="s">
        <v>788</v>
      </c>
      <c r="C1156" s="11"/>
    </row>
    <row r="1157" spans="1:3" x14ac:dyDescent="0.25">
      <c r="A1157" s="1">
        <v>5228</v>
      </c>
      <c r="B1157" s="1" t="s">
        <v>789</v>
      </c>
      <c r="C1157" s="11"/>
    </row>
    <row r="1158" spans="1:3" x14ac:dyDescent="0.25">
      <c r="A1158" s="1">
        <v>5389</v>
      </c>
      <c r="B1158" s="1" t="s">
        <v>790</v>
      </c>
      <c r="C1158" s="11"/>
    </row>
    <row r="1159" spans="1:3" x14ac:dyDescent="0.25">
      <c r="A1159" s="1">
        <v>6995</v>
      </c>
      <c r="B1159" s="1" t="s">
        <v>791</v>
      </c>
      <c r="C1159" s="11"/>
    </row>
    <row r="1160" spans="1:3" x14ac:dyDescent="0.25">
      <c r="A1160" s="1">
        <v>7191</v>
      </c>
      <c r="B1160" s="1" t="s">
        <v>792</v>
      </c>
      <c r="C1160" s="11"/>
    </row>
    <row r="1161" spans="1:3" x14ac:dyDescent="0.25">
      <c r="A1161" s="1">
        <v>7293</v>
      </c>
      <c r="B1161" s="1" t="s">
        <v>793</v>
      </c>
      <c r="C1161" s="11"/>
    </row>
    <row r="1162" spans="1:3" x14ac:dyDescent="0.25">
      <c r="A1162" s="1">
        <v>7491</v>
      </c>
      <c r="B1162" s="1" t="s">
        <v>794</v>
      </c>
      <c r="C1162" s="11"/>
    </row>
    <row r="1163" spans="1:3" x14ac:dyDescent="0.25">
      <c r="A1163" s="1">
        <v>7519</v>
      </c>
      <c r="B1163" s="1" t="s">
        <v>795</v>
      </c>
      <c r="C1163" s="11"/>
    </row>
    <row r="1164" spans="1:3" x14ac:dyDescent="0.25">
      <c r="A1164" s="1">
        <v>7522</v>
      </c>
      <c r="B1164" s="1" t="s">
        <v>796</v>
      </c>
      <c r="C1164" s="11"/>
    </row>
    <row r="1165" spans="1:3" x14ac:dyDescent="0.25">
      <c r="A1165" s="1">
        <v>7566</v>
      </c>
      <c r="B1165" s="1" t="s">
        <v>797</v>
      </c>
      <c r="C1165" s="11"/>
    </row>
    <row r="1166" spans="1:3" x14ac:dyDescent="0.25">
      <c r="A1166" s="1">
        <v>7831</v>
      </c>
      <c r="B1166" s="1" t="s">
        <v>798</v>
      </c>
      <c r="C1166" s="11"/>
    </row>
    <row r="1167" spans="1:3" x14ac:dyDescent="0.25">
      <c r="A1167" s="1">
        <v>7943</v>
      </c>
      <c r="B1167" s="1" t="s">
        <v>799</v>
      </c>
      <c r="C1167" s="11"/>
    </row>
    <row r="1168" spans="1:3" x14ac:dyDescent="0.25">
      <c r="A1168" s="1">
        <v>8638</v>
      </c>
      <c r="B1168" s="1" t="s">
        <v>800</v>
      </c>
      <c r="C1168" s="11"/>
    </row>
    <row r="1169" spans="1:3" x14ac:dyDescent="0.25">
      <c r="A1169" s="1">
        <v>9393</v>
      </c>
      <c r="B1169" s="1" t="s">
        <v>801</v>
      </c>
      <c r="C1169" s="11"/>
    </row>
    <row r="1170" spans="1:3" x14ac:dyDescent="0.25">
      <c r="A1170" s="1">
        <v>9575</v>
      </c>
      <c r="B1170" s="1" t="s">
        <v>802</v>
      </c>
      <c r="C1170" s="11"/>
    </row>
    <row r="1171" spans="1:3" x14ac:dyDescent="0.25">
      <c r="A1171" s="1">
        <v>9786</v>
      </c>
      <c r="B1171" s="1" t="s">
        <v>803</v>
      </c>
      <c r="C1171" s="11"/>
    </row>
    <row r="1172" spans="1:3" x14ac:dyDescent="0.25">
      <c r="A1172" s="1">
        <v>10022</v>
      </c>
      <c r="B1172" s="1" t="s">
        <v>804</v>
      </c>
      <c r="C1172" s="11"/>
    </row>
    <row r="1173" spans="1:3" x14ac:dyDescent="0.25">
      <c r="A1173" s="1">
        <v>10324</v>
      </c>
      <c r="B1173" s="1" t="s">
        <v>805</v>
      </c>
      <c r="C1173" s="11"/>
    </row>
    <row r="1174" spans="1:3" x14ac:dyDescent="0.25">
      <c r="A1174" s="1">
        <v>12104</v>
      </c>
      <c r="B1174" s="1" t="s">
        <v>806</v>
      </c>
      <c r="C1174" s="11"/>
    </row>
    <row r="1175" spans="1:3" x14ac:dyDescent="0.25">
      <c r="A1175" s="1">
        <v>12981</v>
      </c>
      <c r="B1175" s="1" t="s">
        <v>807</v>
      </c>
      <c r="C1175" s="11"/>
    </row>
    <row r="1176" spans="1:3" x14ac:dyDescent="0.25">
      <c r="A1176" s="1">
        <v>13391</v>
      </c>
      <c r="B1176" s="1" t="s">
        <v>808</v>
      </c>
      <c r="C1176" s="11"/>
    </row>
    <row r="1177" spans="1:3" x14ac:dyDescent="0.25">
      <c r="A1177" s="1">
        <v>13487</v>
      </c>
      <c r="B1177" s="1" t="s">
        <v>809</v>
      </c>
      <c r="C1177" s="11"/>
    </row>
    <row r="1178" spans="1:3" x14ac:dyDescent="0.25">
      <c r="A1178" s="1">
        <v>13766</v>
      </c>
      <c r="B1178" s="1" t="s">
        <v>810</v>
      </c>
      <c r="C1178" s="11"/>
    </row>
    <row r="1179" spans="1:3" x14ac:dyDescent="0.25">
      <c r="A1179" s="1">
        <v>13837</v>
      </c>
      <c r="B1179" s="1" t="s">
        <v>811</v>
      </c>
      <c r="C1179" s="11"/>
    </row>
    <row r="1180" spans="1:3" x14ac:dyDescent="0.25">
      <c r="A1180" s="1">
        <v>14340</v>
      </c>
      <c r="B1180" s="1" t="s">
        <v>812</v>
      </c>
      <c r="C1180" s="11"/>
    </row>
    <row r="1181" spans="1:3" x14ac:dyDescent="0.25">
      <c r="A1181" s="1">
        <v>14811</v>
      </c>
      <c r="B1181" s="1" t="s">
        <v>813</v>
      </c>
      <c r="C1181" s="11"/>
    </row>
    <row r="1182" spans="1:3" x14ac:dyDescent="0.25">
      <c r="A1182" s="1">
        <v>15644</v>
      </c>
      <c r="B1182" s="1" t="s">
        <v>814</v>
      </c>
      <c r="C1182" s="11"/>
    </row>
    <row r="1183" spans="1:3" x14ac:dyDescent="0.25">
      <c r="A1183" s="1">
        <v>15655</v>
      </c>
      <c r="B1183" s="1" t="s">
        <v>815</v>
      </c>
      <c r="C1183" s="11"/>
    </row>
    <row r="1184" spans="1:3" x14ac:dyDescent="0.25">
      <c r="A1184" s="1">
        <v>15667</v>
      </c>
      <c r="B1184" s="1" t="s">
        <v>816</v>
      </c>
      <c r="C1184" s="11"/>
    </row>
    <row r="1185" spans="1:3" x14ac:dyDescent="0.25">
      <c r="A1185" s="1">
        <v>15677</v>
      </c>
      <c r="B1185" s="1" t="s">
        <v>817</v>
      </c>
      <c r="C1185" s="11"/>
    </row>
    <row r="1186" spans="1:3" x14ac:dyDescent="0.25">
      <c r="A1186" s="1">
        <v>16284</v>
      </c>
      <c r="B1186" s="1" t="s">
        <v>818</v>
      </c>
      <c r="C1186" s="11"/>
    </row>
    <row r="1187" spans="1:3" x14ac:dyDescent="0.25">
      <c r="A1187" s="1">
        <v>16370</v>
      </c>
      <c r="B1187" s="1" t="s">
        <v>819</v>
      </c>
      <c r="C1187" s="11"/>
    </row>
    <row r="1188" spans="1:3" x14ac:dyDescent="0.25">
      <c r="A1188" s="4">
        <v>16959</v>
      </c>
      <c r="B1188" s="4" t="s">
        <v>820</v>
      </c>
      <c r="C1188" s="10"/>
    </row>
    <row r="1189" spans="1:3" x14ac:dyDescent="0.25">
      <c r="A1189" s="4">
        <v>17401</v>
      </c>
      <c r="B1189" s="4" t="s">
        <v>821</v>
      </c>
      <c r="C1189" s="10"/>
    </row>
    <row r="1190" spans="1:3" x14ac:dyDescent="0.25">
      <c r="A1190" s="4">
        <v>17737</v>
      </c>
      <c r="B1190" s="4" t="s">
        <v>822</v>
      </c>
      <c r="C1190" s="10"/>
    </row>
    <row r="1191" spans="1:3" x14ac:dyDescent="0.25">
      <c r="A1191" s="4">
        <v>17847</v>
      </c>
      <c r="B1191" s="4" t="s">
        <v>823</v>
      </c>
      <c r="C1191" s="10"/>
    </row>
    <row r="1192" spans="1:3" x14ac:dyDescent="0.25">
      <c r="A1192" s="4">
        <v>18089</v>
      </c>
      <c r="B1192" s="4" t="s">
        <v>824</v>
      </c>
      <c r="C1192" s="10"/>
    </row>
    <row r="1193" spans="1:3" x14ac:dyDescent="0.25">
      <c r="A1193" s="4">
        <v>18517</v>
      </c>
      <c r="B1193" s="4" t="s">
        <v>825</v>
      </c>
      <c r="C1193" s="10"/>
    </row>
    <row r="1194" spans="1:3" x14ac:dyDescent="0.25">
      <c r="A1194" s="4">
        <v>19153</v>
      </c>
      <c r="B1194" s="4" t="s">
        <v>826</v>
      </c>
      <c r="C1194" s="10"/>
    </row>
    <row r="1195" spans="1:3" x14ac:dyDescent="0.25">
      <c r="A1195" s="4">
        <v>19400</v>
      </c>
      <c r="B1195" s="4" t="s">
        <v>827</v>
      </c>
      <c r="C1195" s="10"/>
    </row>
    <row r="1196" spans="1:3" x14ac:dyDescent="0.25">
      <c r="A1196" s="4">
        <v>19725</v>
      </c>
      <c r="B1196" s="4" t="s">
        <v>828</v>
      </c>
      <c r="C1196" s="10"/>
    </row>
    <row r="1197" spans="1:3" x14ac:dyDescent="0.25">
      <c r="A1197" s="4">
        <v>20051</v>
      </c>
      <c r="B1197" s="4" t="s">
        <v>829</v>
      </c>
      <c r="C1197" s="10"/>
    </row>
    <row r="1198" spans="1:3" x14ac:dyDescent="0.25">
      <c r="A1198" s="4">
        <v>20875</v>
      </c>
      <c r="B1198" s="4" t="s">
        <v>830</v>
      </c>
      <c r="C1198" s="10"/>
    </row>
    <row r="1199" spans="1:3" x14ac:dyDescent="0.25">
      <c r="A1199" s="4">
        <v>20942</v>
      </c>
      <c r="B1199" s="4" t="s">
        <v>831</v>
      </c>
      <c r="C1199" s="10"/>
    </row>
    <row r="1200" spans="1:3" x14ac:dyDescent="0.25">
      <c r="A1200" s="1">
        <v>21676</v>
      </c>
      <c r="B1200" s="1" t="s">
        <v>832</v>
      </c>
      <c r="C1200" s="11"/>
    </row>
    <row r="1201" spans="1:3" x14ac:dyDescent="0.25">
      <c r="A1201" s="1">
        <v>21660</v>
      </c>
      <c r="B1201" s="1" t="s">
        <v>833</v>
      </c>
      <c r="C1201" s="11"/>
    </row>
    <row r="1202" spans="1:3" x14ac:dyDescent="0.25">
      <c r="A1202" s="1">
        <v>21678</v>
      </c>
      <c r="B1202" s="1" t="s">
        <v>834</v>
      </c>
      <c r="C1202" s="11"/>
    </row>
    <row r="1203" spans="1:3" x14ac:dyDescent="0.25">
      <c r="A1203" s="1">
        <v>21672</v>
      </c>
      <c r="B1203" s="1" t="s">
        <v>835</v>
      </c>
      <c r="C1203" s="11"/>
    </row>
    <row r="1204" spans="1:3" x14ac:dyDescent="0.25">
      <c r="A1204" s="1">
        <v>21668</v>
      </c>
      <c r="B1204" s="1" t="s">
        <v>836</v>
      </c>
      <c r="C1204" s="11"/>
    </row>
    <row r="1205" spans="1:3" x14ac:dyDescent="0.25">
      <c r="A1205" s="1">
        <v>21700</v>
      </c>
      <c r="B1205" s="1" t="s">
        <v>837</v>
      </c>
      <c r="C1205" s="11"/>
    </row>
    <row r="1206" spans="1:3" x14ac:dyDescent="0.25">
      <c r="A1206" s="1">
        <v>21701</v>
      </c>
      <c r="B1206" s="1" t="s">
        <v>838</v>
      </c>
      <c r="C1206" s="11"/>
    </row>
    <row r="1207" spans="1:3" x14ac:dyDescent="0.25">
      <c r="A1207" s="1">
        <v>21734</v>
      </c>
      <c r="B1207" s="1" t="s">
        <v>839</v>
      </c>
      <c r="C1207" s="11"/>
    </row>
    <row r="1208" spans="1:3" x14ac:dyDescent="0.25">
      <c r="A1208" s="1">
        <v>21776</v>
      </c>
      <c r="B1208" s="1" t="s">
        <v>840</v>
      </c>
      <c r="C1208" s="11"/>
    </row>
    <row r="1209" spans="1:3" x14ac:dyDescent="0.25">
      <c r="A1209" s="1">
        <v>21806</v>
      </c>
      <c r="B1209" s="1" t="s">
        <v>841</v>
      </c>
      <c r="C1209" s="11"/>
    </row>
    <row r="1210" spans="1:3" x14ac:dyDescent="0.25">
      <c r="A1210" s="5">
        <v>586</v>
      </c>
      <c r="B1210" s="5" t="s">
        <v>842</v>
      </c>
      <c r="C1210" s="12"/>
    </row>
    <row r="1211" spans="1:3" x14ac:dyDescent="0.25">
      <c r="A1211" s="1">
        <v>1360</v>
      </c>
      <c r="B1211" s="1" t="s">
        <v>474</v>
      </c>
      <c r="C1211" s="11"/>
    </row>
    <row r="1212" spans="1:3" x14ac:dyDescent="0.25">
      <c r="A1212" s="1">
        <v>1604</v>
      </c>
      <c r="B1212" s="1" t="s">
        <v>843</v>
      </c>
      <c r="C1212" s="11"/>
    </row>
    <row r="1213" spans="1:3" x14ac:dyDescent="0.25">
      <c r="A1213" s="1">
        <v>1937</v>
      </c>
      <c r="B1213" s="1" t="s">
        <v>844</v>
      </c>
      <c r="C1213" s="11"/>
    </row>
    <row r="1214" spans="1:3" x14ac:dyDescent="0.25">
      <c r="A1214" s="1">
        <v>1944</v>
      </c>
      <c r="B1214" s="1" t="s">
        <v>845</v>
      </c>
      <c r="C1214" s="11"/>
    </row>
    <row r="1215" spans="1:3" x14ac:dyDescent="0.25">
      <c r="A1215" s="1">
        <v>2948</v>
      </c>
      <c r="B1215" s="1" t="s">
        <v>846</v>
      </c>
      <c r="C1215" s="11"/>
    </row>
    <row r="1216" spans="1:3" x14ac:dyDescent="0.25">
      <c r="A1216" s="1">
        <v>3294</v>
      </c>
      <c r="B1216" s="1" t="s">
        <v>847</v>
      </c>
      <c r="C1216" s="11"/>
    </row>
    <row r="1217" spans="1:3" x14ac:dyDescent="0.25">
      <c r="A1217" s="1">
        <v>4059</v>
      </c>
      <c r="B1217" s="1" t="s">
        <v>848</v>
      </c>
      <c r="C1217" s="11"/>
    </row>
    <row r="1218" spans="1:3" x14ac:dyDescent="0.25">
      <c r="A1218" s="1">
        <v>4372</v>
      </c>
      <c r="B1218" s="1" t="s">
        <v>849</v>
      </c>
      <c r="C1218" s="11"/>
    </row>
    <row r="1219" spans="1:3" x14ac:dyDescent="0.25">
      <c r="A1219" s="1">
        <v>5203</v>
      </c>
      <c r="B1219" s="1" t="s">
        <v>850</v>
      </c>
      <c r="C1219" s="11"/>
    </row>
    <row r="1220" spans="1:3" x14ac:dyDescent="0.25">
      <c r="A1220" s="1">
        <v>7223</v>
      </c>
      <c r="B1220" s="1" t="s">
        <v>851</v>
      </c>
      <c r="C1220" s="11"/>
    </row>
    <row r="1221" spans="1:3" x14ac:dyDescent="0.25">
      <c r="A1221" s="1">
        <v>9057</v>
      </c>
      <c r="B1221" s="1" t="s">
        <v>852</v>
      </c>
      <c r="C1221" s="11"/>
    </row>
    <row r="1222" spans="1:3" x14ac:dyDescent="0.25">
      <c r="A1222" s="1">
        <v>10047</v>
      </c>
      <c r="B1222" s="1" t="s">
        <v>853</v>
      </c>
      <c r="C1222" s="11"/>
    </row>
    <row r="1223" spans="1:3" x14ac:dyDescent="0.25">
      <c r="A1223" s="1">
        <v>11333</v>
      </c>
      <c r="B1223" s="1" t="s">
        <v>854</v>
      </c>
      <c r="C1223" s="11"/>
    </row>
    <row r="1224" spans="1:3" x14ac:dyDescent="0.25">
      <c r="A1224" s="1">
        <v>12294</v>
      </c>
      <c r="B1224" s="1" t="s">
        <v>855</v>
      </c>
      <c r="C1224" s="11"/>
    </row>
    <row r="1225" spans="1:3" x14ac:dyDescent="0.25">
      <c r="A1225" s="1">
        <v>16322</v>
      </c>
      <c r="B1225" s="1" t="s">
        <v>856</v>
      </c>
      <c r="C1225" s="11"/>
    </row>
    <row r="1226" spans="1:3" x14ac:dyDescent="0.25">
      <c r="A1226" s="1">
        <v>16329</v>
      </c>
      <c r="B1226" s="1" t="s">
        <v>857</v>
      </c>
      <c r="C1226" s="11"/>
    </row>
    <row r="1227" spans="1:3" x14ac:dyDescent="0.25">
      <c r="A1227" s="1">
        <v>18397</v>
      </c>
      <c r="B1227" s="1" t="s">
        <v>858</v>
      </c>
      <c r="C1227" s="11"/>
    </row>
    <row r="1228" spans="1:3" x14ac:dyDescent="0.25">
      <c r="A1228" s="1" t="s">
        <v>778</v>
      </c>
      <c r="B1228" s="1" t="s">
        <v>859</v>
      </c>
      <c r="C1228" s="11"/>
    </row>
    <row r="1229" spans="1:3" x14ac:dyDescent="0.25">
      <c r="A1229" s="1">
        <v>18734</v>
      </c>
      <c r="B1229" s="1" t="s">
        <v>860</v>
      </c>
      <c r="C1229" s="11"/>
    </row>
    <row r="1230" spans="1:3" x14ac:dyDescent="0.25">
      <c r="A1230" s="1">
        <v>19578</v>
      </c>
      <c r="B1230" s="1" t="s">
        <v>861</v>
      </c>
      <c r="C1230" s="11"/>
    </row>
    <row r="1231" spans="1:3" x14ac:dyDescent="0.25">
      <c r="A1231" s="1">
        <v>19614</v>
      </c>
      <c r="B1231" s="1" t="s">
        <v>862</v>
      </c>
      <c r="C1231" s="11"/>
    </row>
    <row r="1232" spans="1:3" x14ac:dyDescent="0.25">
      <c r="A1232" s="1">
        <v>19688</v>
      </c>
      <c r="B1232" s="1" t="s">
        <v>863</v>
      </c>
      <c r="C1232" s="11"/>
    </row>
    <row r="1233" spans="1:3" x14ac:dyDescent="0.25">
      <c r="A1233" s="1">
        <v>19711</v>
      </c>
      <c r="B1233" s="1" t="s">
        <v>864</v>
      </c>
      <c r="C1233" s="11"/>
    </row>
    <row r="1234" spans="1:3" x14ac:dyDescent="0.25">
      <c r="A1234" s="1">
        <v>19879</v>
      </c>
      <c r="B1234" s="1" t="s">
        <v>865</v>
      </c>
      <c r="C1234" s="11"/>
    </row>
    <row r="1235" spans="1:3" x14ac:dyDescent="0.25">
      <c r="A1235" s="1">
        <v>19883</v>
      </c>
      <c r="B1235" s="1" t="s">
        <v>866</v>
      </c>
      <c r="C1235" s="11"/>
    </row>
    <row r="1236" spans="1:3" x14ac:dyDescent="0.25">
      <c r="A1236" s="1">
        <v>20470</v>
      </c>
      <c r="B1236" s="1" t="s">
        <v>867</v>
      </c>
      <c r="C1236" s="11"/>
    </row>
    <row r="1237" spans="1:3" x14ac:dyDescent="0.25">
      <c r="A1237" s="1">
        <v>20568</v>
      </c>
      <c r="B1237" s="1" t="s">
        <v>868</v>
      </c>
      <c r="C1237" s="11"/>
    </row>
  </sheetData>
  <sortState ref="A1:C1238">
    <sortCondition ref="C1:C1238"/>
  </sortState>
  <conditionalFormatting sqref="A159:A183">
    <cfRule type="duplicateValues" dxfId="73" priority="766"/>
  </conditionalFormatting>
  <conditionalFormatting sqref="A159:A183">
    <cfRule type="duplicateValues" dxfId="72" priority="765"/>
  </conditionalFormatting>
  <conditionalFormatting sqref="A159:A183">
    <cfRule type="duplicateValues" dxfId="71" priority="767"/>
  </conditionalFormatting>
  <conditionalFormatting sqref="A159:A183">
    <cfRule type="duplicateValues" dxfId="70" priority="764"/>
  </conditionalFormatting>
  <conditionalFormatting sqref="A37">
    <cfRule type="duplicateValues" dxfId="69" priority="762"/>
  </conditionalFormatting>
  <conditionalFormatting sqref="A37">
    <cfRule type="duplicateValues" dxfId="68" priority="761"/>
  </conditionalFormatting>
  <conditionalFormatting sqref="A37">
    <cfRule type="duplicateValues" dxfId="67" priority="763"/>
  </conditionalFormatting>
  <conditionalFormatting sqref="A37">
    <cfRule type="duplicateValues" dxfId="66" priority="760"/>
  </conditionalFormatting>
  <conditionalFormatting sqref="A184:A291">
    <cfRule type="duplicateValues" dxfId="65" priority="1331"/>
  </conditionalFormatting>
  <conditionalFormatting sqref="A293:A392">
    <cfRule type="duplicateValues" dxfId="64" priority="700"/>
  </conditionalFormatting>
  <conditionalFormatting sqref="A293:A392">
    <cfRule type="duplicateValues" dxfId="63" priority="699"/>
  </conditionalFormatting>
  <conditionalFormatting sqref="A293:A392">
    <cfRule type="duplicateValues" dxfId="62" priority="701"/>
  </conditionalFormatting>
  <conditionalFormatting sqref="A293:A392">
    <cfRule type="duplicateValues" dxfId="61" priority="698"/>
  </conditionalFormatting>
  <conditionalFormatting sqref="A726">
    <cfRule type="duplicateValues" dxfId="60" priority="694"/>
  </conditionalFormatting>
  <conditionalFormatting sqref="A726">
    <cfRule type="duplicateValues" dxfId="59" priority="691"/>
    <cfRule type="duplicateValues" dxfId="58" priority="692"/>
    <cfRule type="duplicateValues" dxfId="57" priority="693"/>
  </conditionalFormatting>
  <conditionalFormatting sqref="A38:A158 A1:A36">
    <cfRule type="duplicateValues" dxfId="56" priority="1382"/>
  </conditionalFormatting>
  <conditionalFormatting sqref="A38:A158">
    <cfRule type="duplicateValues" dxfId="55" priority="1386"/>
  </conditionalFormatting>
  <conditionalFormatting sqref="A393:A726">
    <cfRule type="duplicateValues" dxfId="54" priority="1407"/>
  </conditionalFormatting>
  <conditionalFormatting sqref="A393:A725">
    <cfRule type="duplicateValues" dxfId="53" priority="1415"/>
  </conditionalFormatting>
  <conditionalFormatting sqref="A729:A763">
    <cfRule type="duplicateValues" dxfId="52" priority="687"/>
  </conditionalFormatting>
  <conditionalFormatting sqref="A729:A763">
    <cfRule type="duplicateValues" dxfId="51" priority="686"/>
  </conditionalFormatting>
  <conditionalFormatting sqref="A729:A763">
    <cfRule type="duplicateValues" dxfId="50" priority="688"/>
  </conditionalFormatting>
  <conditionalFormatting sqref="A729:A763">
    <cfRule type="duplicateValues" dxfId="49" priority="685"/>
  </conditionalFormatting>
  <conditionalFormatting sqref="A764:A779">
    <cfRule type="duplicateValues" dxfId="48" priority="1435"/>
  </conditionalFormatting>
  <conditionalFormatting sqref="A780:A870">
    <cfRule type="duplicateValues" dxfId="47" priority="657"/>
  </conditionalFormatting>
  <conditionalFormatting sqref="A1207:A1212">
    <cfRule type="duplicateValues" dxfId="46" priority="653"/>
  </conditionalFormatting>
  <conditionalFormatting sqref="A1207:A1212">
    <cfRule type="duplicateValues" dxfId="45" priority="652"/>
  </conditionalFormatting>
  <conditionalFormatting sqref="A1207:A1212">
    <cfRule type="duplicateValues" dxfId="44" priority="654"/>
  </conditionalFormatting>
  <conditionalFormatting sqref="A1207:A1212">
    <cfRule type="duplicateValues" dxfId="43" priority="651"/>
  </conditionalFormatting>
  <conditionalFormatting sqref="A871:A1212">
    <cfRule type="duplicateValues" dxfId="42" priority="650"/>
  </conditionalFormatting>
  <conditionalFormatting sqref="A1192:A1206">
    <cfRule type="duplicateValues" dxfId="41" priority="655"/>
  </conditionalFormatting>
  <conditionalFormatting sqref="A871:A1191">
    <cfRule type="duplicateValues" dxfId="40" priority="656"/>
  </conditionalFormatting>
  <conditionalFormatting sqref="A1213:A1227">
    <cfRule type="duplicateValues" dxfId="39" priority="648"/>
  </conditionalFormatting>
  <conditionalFormatting sqref="A1213:A1227">
    <cfRule type="duplicateValues" dxfId="38" priority="647"/>
  </conditionalFormatting>
  <conditionalFormatting sqref="A1213:A1227">
    <cfRule type="duplicateValues" dxfId="37" priority="649"/>
  </conditionalFormatting>
  <conditionalFormatting sqref="A1213:A1227">
    <cfRule type="duplicateValues" dxfId="36" priority="646"/>
  </conditionalFormatting>
  <conditionalFormatting sqref="A1228">
    <cfRule type="duplicateValues" dxfId="35" priority="644"/>
  </conditionalFormatting>
  <conditionalFormatting sqref="A1228">
    <cfRule type="duplicateValues" dxfId="34" priority="643"/>
  </conditionalFormatting>
  <conditionalFormatting sqref="A1228">
    <cfRule type="duplicateValues" dxfId="33" priority="645"/>
  </conditionalFormatting>
  <conditionalFormatting sqref="A1228">
    <cfRule type="duplicateValues" dxfId="32" priority="642"/>
  </conditionalFormatting>
  <conditionalFormatting sqref="A1229">
    <cfRule type="duplicateValues" dxfId="31" priority="640"/>
  </conditionalFormatting>
  <conditionalFormatting sqref="A1229">
    <cfRule type="duplicateValues" dxfId="30" priority="639"/>
  </conditionalFormatting>
  <conditionalFormatting sqref="A1229">
    <cfRule type="duplicateValues" dxfId="29" priority="641"/>
  </conditionalFormatting>
  <conditionalFormatting sqref="A1229">
    <cfRule type="duplicateValues" dxfId="28" priority="638"/>
  </conditionalFormatting>
  <conditionalFormatting sqref="A1230">
    <cfRule type="duplicateValues" dxfId="27" priority="636"/>
  </conditionalFormatting>
  <conditionalFormatting sqref="A1230">
    <cfRule type="duplicateValues" dxfId="26" priority="635"/>
  </conditionalFormatting>
  <conditionalFormatting sqref="A1230">
    <cfRule type="duplicateValues" dxfId="25" priority="637"/>
  </conditionalFormatting>
  <conditionalFormatting sqref="A1230">
    <cfRule type="duplicateValues" dxfId="24" priority="634"/>
  </conditionalFormatting>
  <conditionalFormatting sqref="A1231">
    <cfRule type="duplicateValues" dxfId="23" priority="632"/>
  </conditionalFormatting>
  <conditionalFormatting sqref="A1231">
    <cfRule type="duplicateValues" dxfId="22" priority="631"/>
  </conditionalFormatting>
  <conditionalFormatting sqref="A1231">
    <cfRule type="duplicateValues" dxfId="21" priority="633"/>
  </conditionalFormatting>
  <conditionalFormatting sqref="A1231">
    <cfRule type="duplicateValues" dxfId="20" priority="630"/>
  </conditionalFormatting>
  <conditionalFormatting sqref="A1232">
    <cfRule type="duplicateValues" dxfId="19" priority="628"/>
  </conditionalFormatting>
  <conditionalFormatting sqref="A1232">
    <cfRule type="duplicateValues" dxfId="18" priority="627"/>
  </conditionalFormatting>
  <conditionalFormatting sqref="A1232">
    <cfRule type="duplicateValues" dxfId="17" priority="629"/>
  </conditionalFormatting>
  <conditionalFormatting sqref="A1232">
    <cfRule type="duplicateValues" dxfId="16" priority="626"/>
  </conditionalFormatting>
  <conditionalFormatting sqref="A1233">
    <cfRule type="duplicateValues" dxfId="15" priority="624"/>
  </conditionalFormatting>
  <conditionalFormatting sqref="A1233">
    <cfRule type="duplicateValues" dxfId="14" priority="623"/>
  </conditionalFormatting>
  <conditionalFormatting sqref="A1233">
    <cfRule type="duplicateValues" dxfId="13" priority="625"/>
  </conditionalFormatting>
  <conditionalFormatting sqref="A1233">
    <cfRule type="duplicateValues" dxfId="12" priority="622"/>
  </conditionalFormatting>
  <conditionalFormatting sqref="A1234">
    <cfRule type="duplicateValues" dxfId="11" priority="620"/>
  </conditionalFormatting>
  <conditionalFormatting sqref="A1234">
    <cfRule type="duplicateValues" dxfId="10" priority="619"/>
  </conditionalFormatting>
  <conditionalFormatting sqref="A1234">
    <cfRule type="duplicateValues" dxfId="9" priority="621"/>
  </conditionalFormatting>
  <conditionalFormatting sqref="A1234">
    <cfRule type="duplicateValues" dxfId="8" priority="618"/>
  </conditionalFormatting>
  <conditionalFormatting sqref="A1235">
    <cfRule type="duplicateValues" dxfId="7" priority="616"/>
  </conditionalFormatting>
  <conditionalFormatting sqref="A1235">
    <cfRule type="duplicateValues" dxfId="6" priority="615"/>
  </conditionalFormatting>
  <conditionalFormatting sqref="A1235">
    <cfRule type="duplicateValues" dxfId="5" priority="617"/>
  </conditionalFormatting>
  <conditionalFormatting sqref="A1235">
    <cfRule type="duplicateValues" dxfId="4" priority="614"/>
  </conditionalFormatting>
  <conditionalFormatting sqref="A1:A1048576">
    <cfRule type="duplicateValues" dxfId="3" priority="1"/>
  </conditionalFormatting>
  <conditionalFormatting sqref="A1:A1048576">
    <cfRule type="duplicateValues" dxfId="2" priority="1760"/>
  </conditionalFormatting>
  <conditionalFormatting sqref="A727:A728 A1236:A1048576 A292">
    <cfRule type="duplicateValues" dxfId="1" priority="1763"/>
  </conditionalFormatting>
  <conditionalFormatting sqref="A1236:A1048576 A1:A728">
    <cfRule type="duplicateValues" dxfId="0" priority="176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Saliaj</dc:creator>
  <cp:lastModifiedBy>Anxhela Saliaj</cp:lastModifiedBy>
  <cp:lastPrinted>2021-09-20T11:34:30Z</cp:lastPrinted>
  <dcterms:created xsi:type="dcterms:W3CDTF">2021-09-20T06:54:06Z</dcterms:created>
  <dcterms:modified xsi:type="dcterms:W3CDTF">2021-09-20T11:40:47Z</dcterms:modified>
</cp:coreProperties>
</file>