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ba.ago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<sst xmlns="http://schemas.openxmlformats.org/spreadsheetml/2006/main" count="584" uniqueCount="497">
  <si>
    <t>Nr. Dosjes</t>
  </si>
  <si>
    <t>Emri</t>
  </si>
  <si>
    <t>Mbiemri</t>
  </si>
  <si>
    <t>Rrapush</t>
  </si>
  <si>
    <t>Caka</t>
  </si>
  <si>
    <t>Ramadan</t>
  </si>
  <si>
    <t>Bushi</t>
  </si>
  <si>
    <t>Jorgo</t>
  </si>
  <si>
    <t>Lezo</t>
  </si>
  <si>
    <t>Kristo</t>
  </si>
  <si>
    <t>Papaj</t>
  </si>
  <si>
    <t xml:space="preserve">Kristo (Kiço) </t>
  </si>
  <si>
    <t>Çelo</t>
  </si>
  <si>
    <t xml:space="preserve">Pjetër </t>
  </si>
  <si>
    <t>Avdia (Abdia)</t>
  </si>
  <si>
    <t xml:space="preserve">Ded </t>
  </si>
  <si>
    <t>Gjoka (Vila)</t>
  </si>
  <si>
    <t>Sadik</t>
  </si>
  <si>
    <t>Gradeci</t>
  </si>
  <si>
    <t>Nazif</t>
  </si>
  <si>
    <t>Ymeraj</t>
  </si>
  <si>
    <t>Sulo</t>
  </si>
  <si>
    <t>Shehaj</t>
  </si>
  <si>
    <t>Haxhi</t>
  </si>
  <si>
    <t>Kapaj</t>
  </si>
  <si>
    <t>Artur</t>
  </si>
  <si>
    <t>Kërcili</t>
  </si>
  <si>
    <t xml:space="preserve">Spiro </t>
  </si>
  <si>
    <t xml:space="preserve">Kondo </t>
  </si>
  <si>
    <t>Ali</t>
  </si>
  <si>
    <t>Hysa</t>
  </si>
  <si>
    <t xml:space="preserve">Foto </t>
  </si>
  <si>
    <t>Koraqi</t>
  </si>
  <si>
    <t>Tofik (Tafil)</t>
  </si>
  <si>
    <t>Xhaja</t>
  </si>
  <si>
    <t>Elmaz</t>
  </si>
  <si>
    <t xml:space="preserve">Çejku </t>
  </si>
  <si>
    <t>Zeqir</t>
  </si>
  <si>
    <t>Shemsiu</t>
  </si>
  <si>
    <t>Dalip</t>
  </si>
  <si>
    <t>Sheshalliu</t>
  </si>
  <si>
    <t>Rahman</t>
  </si>
  <si>
    <t>Milkurti</t>
  </si>
  <si>
    <t>Sali</t>
  </si>
  <si>
    <t xml:space="preserve">Pepa </t>
  </si>
  <si>
    <t>Kolë</t>
  </si>
  <si>
    <t>Deda (Rushini)</t>
  </si>
  <si>
    <t>Sulejman</t>
  </si>
  <si>
    <t>Kukeli</t>
  </si>
  <si>
    <t>Miti</t>
  </si>
  <si>
    <t>Koliçi</t>
  </si>
  <si>
    <t>Shkelqim</t>
  </si>
  <si>
    <t>Kapllani</t>
  </si>
  <si>
    <t>Adem</t>
  </si>
  <si>
    <t>Hyra</t>
  </si>
  <si>
    <t>Pjeter</t>
  </si>
  <si>
    <t>Bajraktari</t>
  </si>
  <si>
    <t>Abdyl</t>
  </si>
  <si>
    <t>Narjaku</t>
  </si>
  <si>
    <t>Kollovari</t>
  </si>
  <si>
    <t>Zef</t>
  </si>
  <si>
    <t>Fusha</t>
  </si>
  <si>
    <t xml:space="preserve">Jorgji </t>
  </si>
  <si>
    <t>Dhami (Kodra)</t>
  </si>
  <si>
    <t>Luigj</t>
  </si>
  <si>
    <t>Kastrati</t>
  </si>
  <si>
    <t>Reshit</t>
  </si>
  <si>
    <t>Bushaj</t>
  </si>
  <si>
    <t xml:space="preserve">Gjergj </t>
  </si>
  <si>
    <t xml:space="preserve">Vuçaj </t>
  </si>
  <si>
    <t>Beshir</t>
  </si>
  <si>
    <t>Periku</t>
  </si>
  <si>
    <t>Teme</t>
  </si>
  <si>
    <t>Paja</t>
  </si>
  <si>
    <t xml:space="preserve">Zef </t>
  </si>
  <si>
    <t xml:space="preserve">Përshpalaj </t>
  </si>
  <si>
    <t xml:space="preserve">Mihal </t>
  </si>
  <si>
    <t>Telo</t>
  </si>
  <si>
    <t xml:space="preserve">Lutfi </t>
  </si>
  <si>
    <t>Reçi</t>
  </si>
  <si>
    <t>Hamit</t>
  </si>
  <si>
    <t>Karameta</t>
  </si>
  <si>
    <t>Shyqyri</t>
  </si>
  <si>
    <t>Aliko</t>
  </si>
  <si>
    <t>Myslim</t>
  </si>
  <si>
    <t>Sopoti</t>
  </si>
  <si>
    <t>Hysen</t>
  </si>
  <si>
    <t>Merlika</t>
  </si>
  <si>
    <t>Isuf</t>
  </si>
  <si>
    <t>Alla</t>
  </si>
  <si>
    <t>Vasil</t>
  </si>
  <si>
    <t>Dede</t>
  </si>
  <si>
    <t>Xhemal</t>
  </si>
  <si>
    <t>Metaj</t>
  </si>
  <si>
    <t xml:space="preserve">Hamit </t>
  </si>
  <si>
    <t xml:space="preserve">Kukeli </t>
  </si>
  <si>
    <t>Gurtali</t>
  </si>
  <si>
    <t>Kulla</t>
  </si>
  <si>
    <t xml:space="preserve">Asllan </t>
  </si>
  <si>
    <t xml:space="preserve">Ndregjoni </t>
  </si>
  <si>
    <t>Illia</t>
  </si>
  <si>
    <t>Qëndri</t>
  </si>
  <si>
    <t>Mynyr</t>
  </si>
  <si>
    <t>Ago</t>
  </si>
  <si>
    <t xml:space="preserve">Hysen </t>
  </si>
  <si>
    <t>Bajrami (Halili)</t>
  </si>
  <si>
    <t>Ded</t>
  </si>
  <si>
    <t>Ndoj</t>
  </si>
  <si>
    <t>Riza</t>
  </si>
  <si>
    <t>Xhemalaj</t>
  </si>
  <si>
    <t>Gjon</t>
  </si>
  <si>
    <t>Gjoka</t>
  </si>
  <si>
    <t>Ndue</t>
  </si>
  <si>
    <t>Vukaj</t>
  </si>
  <si>
    <t>Dervish</t>
  </si>
  <si>
    <t>Skenderaj</t>
  </si>
  <si>
    <t>Stavro</t>
  </si>
  <si>
    <t>Papa</t>
  </si>
  <si>
    <t>Ziso</t>
  </si>
  <si>
    <t>Kosta</t>
  </si>
  <si>
    <t>Kaçaj (Kacaj)</t>
  </si>
  <si>
    <t>Veli</t>
  </si>
  <si>
    <t>Matjani</t>
  </si>
  <si>
    <t>Brahim</t>
  </si>
  <si>
    <t>Derguti</t>
  </si>
  <si>
    <t xml:space="preserve">Bilal </t>
  </si>
  <si>
    <t>Rrapaj( Zenelaj)</t>
  </si>
  <si>
    <t>Belul</t>
  </si>
  <si>
    <t xml:space="preserve">Kotorri </t>
  </si>
  <si>
    <t>Bardhoshi</t>
  </si>
  <si>
    <t>Ajke</t>
  </si>
  <si>
    <t>Hoxhaj</t>
  </si>
  <si>
    <t>Hamid</t>
  </si>
  <si>
    <t>Çopani</t>
  </si>
  <si>
    <t xml:space="preserve">Nikoll </t>
  </si>
  <si>
    <t xml:space="preserve">Hutaj </t>
  </si>
  <si>
    <t xml:space="preserve">Avdulla </t>
  </si>
  <si>
    <t>Alarupi</t>
  </si>
  <si>
    <t>Përbiba</t>
  </si>
  <si>
    <t>Gjok</t>
  </si>
  <si>
    <t>Luli</t>
  </si>
  <si>
    <t>Halil</t>
  </si>
  <si>
    <t>Hoxha</t>
  </si>
  <si>
    <t xml:space="preserve">Beram </t>
  </si>
  <si>
    <t>Çapani</t>
  </si>
  <si>
    <t>Mark</t>
  </si>
  <si>
    <t>Sokoli</t>
  </si>
  <si>
    <t>Tom</t>
  </si>
  <si>
    <t>Sheldia</t>
  </si>
  <si>
    <t>Ramazan</t>
  </si>
  <si>
    <t>Habili</t>
  </si>
  <si>
    <t>Nuri</t>
  </si>
  <si>
    <t>Rrapaj</t>
  </si>
  <si>
    <t>Deda</t>
  </si>
  <si>
    <t>Spiro</t>
  </si>
  <si>
    <t>Ruço</t>
  </si>
  <si>
    <t>Topalli</t>
  </si>
  <si>
    <t xml:space="preserve">Preng </t>
  </si>
  <si>
    <t xml:space="preserve">Brungaj </t>
  </si>
  <si>
    <t>Mustafa</t>
  </si>
  <si>
    <t xml:space="preserve">Zenel </t>
  </si>
  <si>
    <t>Muhadri</t>
  </si>
  <si>
    <t>Nesimi</t>
  </si>
  <si>
    <t>Eles</t>
  </si>
  <si>
    <t>Elezi</t>
  </si>
  <si>
    <t>Zenel</t>
  </si>
  <si>
    <t>Jahja</t>
  </si>
  <si>
    <t>Demaj</t>
  </si>
  <si>
    <t>Jak</t>
  </si>
  <si>
    <t>Kolaj</t>
  </si>
  <si>
    <t>Nuredin</t>
  </si>
  <si>
    <t>Spahiu</t>
  </si>
  <si>
    <t xml:space="preserve">Adem </t>
  </si>
  <si>
    <t>Macaj</t>
  </si>
  <si>
    <t>Hajdar</t>
  </si>
  <si>
    <t>Xhika</t>
  </si>
  <si>
    <t>Shefit</t>
  </si>
  <si>
    <t>Mataja (Mato)</t>
  </si>
  <si>
    <t>Selim</t>
  </si>
  <si>
    <t>Kopaçi</t>
  </si>
  <si>
    <t>Qazim</t>
  </si>
  <si>
    <t>Xhaferaj</t>
  </si>
  <si>
    <t>Pali</t>
  </si>
  <si>
    <t>Aqif</t>
  </si>
  <si>
    <t>Jakup</t>
  </si>
  <si>
    <t>Rama</t>
  </si>
  <si>
    <t>Brakollari</t>
  </si>
  <si>
    <t>Sulejman Zenel</t>
  </si>
  <si>
    <t xml:space="preserve">Tahir </t>
  </si>
  <si>
    <t>Bazaj</t>
  </si>
  <si>
    <t>Ymer</t>
  </si>
  <si>
    <t>Shima (Qehaja)</t>
  </si>
  <si>
    <t>Mihal</t>
  </si>
  <si>
    <t>Magllara</t>
  </si>
  <si>
    <t>Osmën</t>
  </si>
  <si>
    <t>Miraçi</t>
  </si>
  <si>
    <t xml:space="preserve">Sotir </t>
  </si>
  <si>
    <t xml:space="preserve">Kokori </t>
  </si>
  <si>
    <t xml:space="preserve">Limo </t>
  </si>
  <si>
    <t xml:space="preserve">Logli </t>
  </si>
  <si>
    <t xml:space="preserve">Haxhi </t>
  </si>
  <si>
    <t xml:space="preserve">Banushi </t>
  </si>
  <si>
    <t>Prend</t>
  </si>
  <si>
    <t>Gani</t>
  </si>
  <si>
    <t>Manelli</t>
  </si>
  <si>
    <t xml:space="preserve">Sajamit </t>
  </si>
  <si>
    <t xml:space="preserve">Kapo </t>
  </si>
  <si>
    <t>Liman</t>
  </si>
  <si>
    <t>Karuli</t>
  </si>
  <si>
    <t>Bejleri</t>
  </si>
  <si>
    <t xml:space="preserve">Lazer </t>
  </si>
  <si>
    <t>Vocaj (Ndou)</t>
  </si>
  <si>
    <t>Aleksander</t>
  </si>
  <si>
    <t>Gjini</t>
  </si>
  <si>
    <t xml:space="preserve">Shkurti </t>
  </si>
  <si>
    <t xml:space="preserve">Llesh </t>
  </si>
  <si>
    <t xml:space="preserve">Dedaj </t>
  </si>
  <si>
    <t>Hilmi</t>
  </si>
  <si>
    <t>Beqir</t>
  </si>
  <si>
    <t>Kuqi</t>
  </si>
  <si>
    <t>Isa</t>
  </si>
  <si>
    <t>Berberi</t>
  </si>
  <si>
    <t>Qamil</t>
  </si>
  <si>
    <t>Tafaruçi</t>
  </si>
  <si>
    <t>Faik</t>
  </si>
  <si>
    <t>Polisi</t>
  </si>
  <si>
    <t xml:space="preserve">Shyqyri </t>
  </si>
  <si>
    <t xml:space="preserve">Leçini </t>
  </si>
  <si>
    <t>Prenga</t>
  </si>
  <si>
    <t>Pilo</t>
  </si>
  <si>
    <t>Goçi</t>
  </si>
  <si>
    <t>Agalli</t>
  </si>
  <si>
    <t>Cani</t>
  </si>
  <si>
    <t>Aleksandër</t>
  </si>
  <si>
    <t>Gjinaj</t>
  </si>
  <si>
    <t>Jan</t>
  </si>
  <si>
    <t>Telezi</t>
  </si>
  <si>
    <t xml:space="preserve">Dhionis (Leonidha) </t>
  </si>
  <si>
    <t xml:space="preserve">Puci </t>
  </si>
  <si>
    <t>Gjoke</t>
  </si>
  <si>
    <t>Lleshi</t>
  </si>
  <si>
    <t>Koço</t>
  </si>
  <si>
    <t>Marin</t>
  </si>
  <si>
    <t>Shkurtaj</t>
  </si>
  <si>
    <t>Vat</t>
  </si>
  <si>
    <t>Pjetër</t>
  </si>
  <si>
    <t>Daci</t>
  </si>
  <si>
    <t>Amza</t>
  </si>
  <si>
    <t>Boduri</t>
  </si>
  <si>
    <t xml:space="preserve">Ajdhon </t>
  </si>
  <si>
    <t>Rafti</t>
  </si>
  <si>
    <t xml:space="preserve">Mahmut </t>
  </si>
  <si>
    <t xml:space="preserve">Pervizi </t>
  </si>
  <si>
    <t>Lazer</t>
  </si>
  <si>
    <t>Gjoni</t>
  </si>
  <si>
    <t>Bruzho</t>
  </si>
  <si>
    <t>Matera</t>
  </si>
  <si>
    <t>Aishe</t>
  </si>
  <si>
    <t>Gokaj</t>
  </si>
  <si>
    <t xml:space="preserve">Avdi </t>
  </si>
  <si>
    <t>Jupo</t>
  </si>
  <si>
    <t>Trifon</t>
  </si>
  <si>
    <t xml:space="preserve"> Prifti</t>
  </si>
  <si>
    <t xml:space="preserve">Nesim </t>
  </si>
  <si>
    <t xml:space="preserve">Shurdha </t>
  </si>
  <si>
    <t>Bitri</t>
  </si>
  <si>
    <t>Leonidha</t>
  </si>
  <si>
    <t>Beli (Bili)</t>
  </si>
  <si>
    <t>Ilia</t>
  </si>
  <si>
    <t>Gjylameti</t>
  </si>
  <si>
    <t>Gavane</t>
  </si>
  <si>
    <t>Zenunaj</t>
  </si>
  <si>
    <t xml:space="preserve">Shaban </t>
  </si>
  <si>
    <t xml:space="preserve">Shelku </t>
  </si>
  <si>
    <t>Shemsi</t>
  </si>
  <si>
    <t>Kamberi</t>
  </si>
  <si>
    <t>Duleman(Dalaman)</t>
  </si>
  <si>
    <t>Gjonaj</t>
  </si>
  <si>
    <t xml:space="preserve">Haki </t>
  </si>
  <si>
    <t>Verdova (Dido)</t>
  </si>
  <si>
    <t>Luc</t>
  </si>
  <si>
    <t>Xheka</t>
  </si>
  <si>
    <t>Gjysh</t>
  </si>
  <si>
    <t>Islamaj</t>
  </si>
  <si>
    <t>Qemal</t>
  </si>
  <si>
    <t>Draçini</t>
  </si>
  <si>
    <t>Zharkalli</t>
  </si>
  <si>
    <t>Çaush</t>
  </si>
  <si>
    <t>Elefter</t>
  </si>
  <si>
    <t>Qirici</t>
  </si>
  <si>
    <t>Kol</t>
  </si>
  <si>
    <t xml:space="preserve">Stefan </t>
  </si>
  <si>
    <t>Polo</t>
  </si>
  <si>
    <t>Nasho</t>
  </si>
  <si>
    <t>Guma</t>
  </si>
  <si>
    <t xml:space="preserve">Kajo </t>
  </si>
  <si>
    <t xml:space="preserve">Ramaj </t>
  </si>
  <si>
    <t>Ardian</t>
  </si>
  <si>
    <t>Gaço</t>
  </si>
  <si>
    <t>Salih</t>
  </si>
  <si>
    <t>Mulaj</t>
  </si>
  <si>
    <t>Arsen</t>
  </si>
  <si>
    <t>Kulluri</t>
  </si>
  <si>
    <t>Tahir</t>
  </si>
  <si>
    <t>Xheleka</t>
  </si>
  <si>
    <t>Gjika</t>
  </si>
  <si>
    <t xml:space="preserve">Ragip </t>
  </si>
  <si>
    <t xml:space="preserve">Lohja </t>
  </si>
  <si>
    <t>Sokol</t>
  </si>
  <si>
    <t>Vladaj</t>
  </si>
  <si>
    <t>Rrok</t>
  </si>
  <si>
    <t>Çuni</t>
  </si>
  <si>
    <t>Qerem</t>
  </si>
  <si>
    <t>Grabova</t>
  </si>
  <si>
    <t>Vasë</t>
  </si>
  <si>
    <t>Gavoçi</t>
  </si>
  <si>
    <t>Foto</t>
  </si>
  <si>
    <t>Qirko</t>
  </si>
  <si>
    <t>Ndrec</t>
  </si>
  <si>
    <t>Marku</t>
  </si>
  <si>
    <t>Nefail</t>
  </si>
  <si>
    <t>Ibi</t>
  </si>
  <si>
    <t xml:space="preserve">Daver </t>
  </si>
  <si>
    <t>Kapllaj</t>
  </si>
  <si>
    <t>Boris</t>
  </si>
  <si>
    <t>Andoni</t>
  </si>
  <si>
    <t xml:space="preserve">Ahmet </t>
  </si>
  <si>
    <t xml:space="preserve">Xhani </t>
  </si>
  <si>
    <t>Islam</t>
  </si>
  <si>
    <t>Zotaj</t>
  </si>
  <si>
    <t>Hysni</t>
  </si>
  <si>
    <t>Bejko</t>
  </si>
  <si>
    <t>Keta</t>
  </si>
  <si>
    <t>Fori</t>
  </si>
  <si>
    <t>Vardhami</t>
  </si>
  <si>
    <t>Qenam</t>
  </si>
  <si>
    <t xml:space="preserve"> Zaçe</t>
  </si>
  <si>
    <t>Përduka</t>
  </si>
  <si>
    <t>Kristofor</t>
  </si>
  <si>
    <t>Liçka</t>
  </si>
  <si>
    <t>Feze</t>
  </si>
  <si>
    <t>Çekrezi</t>
  </si>
  <si>
    <t>Kolo</t>
  </si>
  <si>
    <t>Çoma</t>
  </si>
  <si>
    <t>Dimni</t>
  </si>
  <si>
    <t xml:space="preserve">Kuqi </t>
  </si>
  <si>
    <t>Hajdër</t>
  </si>
  <si>
    <t>Demiraj</t>
  </si>
  <si>
    <t>Rrahim</t>
  </si>
  <si>
    <t>Shehu (Shehi)</t>
  </si>
  <si>
    <t xml:space="preserve">Shumeli </t>
  </si>
  <si>
    <t xml:space="preserve">Riza </t>
  </si>
  <si>
    <t xml:space="preserve">Larti </t>
  </si>
  <si>
    <t>Niko</t>
  </si>
  <si>
    <t>Dhimitri</t>
  </si>
  <si>
    <t>Merkaj</t>
  </si>
  <si>
    <t>Guri</t>
  </si>
  <si>
    <t>Beta</t>
  </si>
  <si>
    <t>Doda/ë</t>
  </si>
  <si>
    <t>Alijaj</t>
  </si>
  <si>
    <t>Osman</t>
  </si>
  <si>
    <t>Haraçiu</t>
  </si>
  <si>
    <t xml:space="preserve">Mehmet </t>
  </si>
  <si>
    <t>Bega</t>
  </si>
  <si>
    <t>Iljas</t>
  </si>
  <si>
    <t>Kelo</t>
  </si>
  <si>
    <t xml:space="preserve">Sefedin </t>
  </si>
  <si>
    <t xml:space="preserve">Seitllari </t>
  </si>
  <si>
    <t xml:space="preserve">Rrahim </t>
  </si>
  <si>
    <t xml:space="preserve">Dogjani </t>
  </si>
  <si>
    <t xml:space="preserve">Ramadan </t>
  </si>
  <si>
    <t xml:space="preserve">Hasaj </t>
  </si>
  <si>
    <t>Shani</t>
  </si>
  <si>
    <t xml:space="preserve">Feti </t>
  </si>
  <si>
    <t xml:space="preserve">Meminaj </t>
  </si>
  <si>
    <t>Shako</t>
  </si>
  <si>
    <t>Kamberaj</t>
  </si>
  <si>
    <t>Halit</t>
  </si>
  <si>
    <t>Memej</t>
  </si>
  <si>
    <t>Rajta</t>
  </si>
  <si>
    <t xml:space="preserve">Bajram </t>
  </si>
  <si>
    <t>Vlesha</t>
  </si>
  <si>
    <t>Nikoll</t>
  </si>
  <si>
    <t>Vokrri</t>
  </si>
  <si>
    <t>Shaban</t>
  </si>
  <si>
    <t>Shahini (Gudi)</t>
  </si>
  <si>
    <t>Sino</t>
  </si>
  <si>
    <t>Rapushaj</t>
  </si>
  <si>
    <t xml:space="preserve">Sinanaj </t>
  </si>
  <si>
    <t>Shemshi (Shemsi)</t>
  </si>
  <si>
    <t>Kola</t>
  </si>
  <si>
    <t>Hitaj</t>
  </si>
  <si>
    <t>Fran (Mal)</t>
  </si>
  <si>
    <t xml:space="preserve">Pllumbaj </t>
  </si>
  <si>
    <t xml:space="preserve">Islam </t>
  </si>
  <si>
    <t xml:space="preserve">Doçi </t>
  </si>
  <si>
    <t>Palokë</t>
  </si>
  <si>
    <t>Pikolini</t>
  </si>
  <si>
    <t>Zeno</t>
  </si>
  <si>
    <t>Lulash</t>
  </si>
  <si>
    <t>Brushtullaj</t>
  </si>
  <si>
    <t>Pashk</t>
  </si>
  <si>
    <t>Marku(Lleshi)</t>
  </si>
  <si>
    <t>Toçi</t>
  </si>
  <si>
    <t xml:space="preserve">Sokol </t>
  </si>
  <si>
    <t xml:space="preserve">Arusha </t>
  </si>
  <si>
    <t>Preka</t>
  </si>
  <si>
    <t>Sokolaj</t>
  </si>
  <si>
    <t>Mehmet</t>
  </si>
  <si>
    <t>Koshena</t>
  </si>
  <si>
    <t>Sami</t>
  </si>
  <si>
    <t>Bajram</t>
  </si>
  <si>
    <t>Vora</t>
  </si>
  <si>
    <t>Osmen</t>
  </si>
  <si>
    <t>Abaz</t>
  </si>
  <si>
    <t>Tonç</t>
  </si>
  <si>
    <t>Rrudho</t>
  </si>
  <si>
    <t>Jusuf</t>
  </si>
  <si>
    <t>Dervishi</t>
  </si>
  <si>
    <t>Baba Myrteza</t>
  </si>
  <si>
    <t>Kruja</t>
  </si>
  <si>
    <t>Llesh</t>
  </si>
  <si>
    <t>Zefi (Kuçaj)</t>
  </si>
  <si>
    <t xml:space="preserve">Sadik </t>
  </si>
  <si>
    <t xml:space="preserve">Ulaj </t>
  </si>
  <si>
    <t>Kole</t>
  </si>
  <si>
    <t>Gjergji</t>
  </si>
  <si>
    <t>Dom Pjetër</t>
  </si>
  <si>
    <t>Ibrahim</t>
  </si>
  <si>
    <t>Ahmati</t>
  </si>
  <si>
    <t>Kullolli</t>
  </si>
  <si>
    <t>Nesim Zijah</t>
  </si>
  <si>
    <t>Vrioni</t>
  </si>
  <si>
    <t>Vahip</t>
  </si>
  <si>
    <t>Beqiraj</t>
  </si>
  <si>
    <t>Sotir</t>
  </si>
  <si>
    <t>Konomi</t>
  </si>
  <si>
    <t>Kajtas</t>
  </si>
  <si>
    <t>Hysaj</t>
  </si>
  <si>
    <t>Curri</t>
  </si>
  <si>
    <t>Gaqo</t>
  </si>
  <si>
    <t>Tasho</t>
  </si>
  <si>
    <t>Ndrekë</t>
  </si>
  <si>
    <t>Shllaku</t>
  </si>
  <si>
    <t xml:space="preserve">Selim </t>
  </si>
  <si>
    <t>Matja</t>
  </si>
  <si>
    <t xml:space="preserve">Zadrima </t>
  </si>
  <si>
    <t>Mirakaj</t>
  </si>
  <si>
    <t>Dom Tom</t>
  </si>
  <si>
    <t>Laca</t>
  </si>
  <si>
    <t>Jani</t>
  </si>
  <si>
    <t>Çami</t>
  </si>
  <si>
    <t>Evdal</t>
  </si>
  <si>
    <t xml:space="preserve">            Bilishti</t>
  </si>
  <si>
    <t>Sybhi</t>
  </si>
  <si>
    <t>Bjeshkaj</t>
  </si>
  <si>
    <t xml:space="preserve">Izet </t>
  </si>
  <si>
    <t>Xhani</t>
  </si>
  <si>
    <t xml:space="preserve">Gjelosh  </t>
  </si>
  <si>
    <t>Terthorja</t>
  </si>
  <si>
    <t>Elez</t>
  </si>
  <si>
    <t>Bajraktari (Rexha)</t>
  </si>
  <si>
    <t>Mrikë</t>
  </si>
  <si>
    <t>Pjetri</t>
  </si>
  <si>
    <t>Ngucaj</t>
  </si>
  <si>
    <t>Sefer</t>
  </si>
  <si>
    <t>Hasanaj</t>
  </si>
  <si>
    <t>Pren</t>
  </si>
  <si>
    <t>Ndoj (Mëhilli)</t>
  </si>
  <si>
    <t>Muja</t>
  </si>
  <si>
    <t>Dushku</t>
  </si>
  <si>
    <t>Dedë</t>
  </si>
  <si>
    <t>Biba</t>
  </si>
  <si>
    <t>Rustem</t>
  </si>
  <si>
    <t>Muça</t>
  </si>
  <si>
    <t>Rasim</t>
  </si>
  <si>
    <t>Boksi</t>
  </si>
  <si>
    <t>Muharrem</t>
  </si>
  <si>
    <t>Bakiasi</t>
  </si>
  <si>
    <t>Asllan</t>
  </si>
  <si>
    <t>Veledi</t>
  </si>
  <si>
    <t>Ajet</t>
  </si>
  <si>
    <t>Mujollari</t>
  </si>
  <si>
    <t xml:space="preserve">Dali </t>
  </si>
  <si>
    <t>Vata</t>
  </si>
  <si>
    <t>Selman</t>
  </si>
  <si>
    <t>Okaj</t>
  </si>
  <si>
    <t xml:space="preserve">Pasho </t>
  </si>
  <si>
    <t xml:space="preserve">Xhika </t>
  </si>
  <si>
    <t xml:space="preserve">Deda (Zefi) </t>
  </si>
  <si>
    <t>Gjin</t>
  </si>
  <si>
    <t>Nikolli</t>
  </si>
  <si>
    <t>Panajot</t>
  </si>
  <si>
    <t>Kuruti</t>
  </si>
  <si>
    <t>Shkurti</t>
  </si>
  <si>
    <t>Brunga</t>
  </si>
  <si>
    <t>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</si>
</sst>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0"/>
  </cellStyleXfs>
  <cellXfs count="17">
    <xf numFmtId="0" fontId="0" fillId="0" borderId="0" xfId="0"/>
    <xf numFmtId="0" fontId="5" fillId="5" borderId="1" xfId="2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top"/>
    </xf>
    <xf numFmtId="0" fontId="6" fillId="5" borderId="1" xfId="3" applyFont="1" applyFill="1" applyBorder="1" applyAlignment="1">
      <alignment horizontal="center" wrapText="1"/>
    </xf>
    <xf numFmtId="0" fontId="6" fillId="5" borderId="1" xfId="3" applyFont="1" applyFill="1" applyBorder="1" applyAlignment="1">
      <alignment horizontal="center"/>
    </xf>
    <xf numFmtId="0" fontId="6" fillId="5" borderId="2" xfId="3" applyFont="1" applyFill="1" applyBorder="1" applyAlignment="1">
      <alignment horizontal="center" wrapText="1"/>
    </xf>
    <xf numFmtId="0" fontId="6" fillId="5" borderId="2" xfId="3" applyFont="1" applyFill="1" applyBorder="1" applyAlignment="1">
      <alignment horizontal="center"/>
    </xf>
    <xf numFmtId="0" fontId="6" fillId="5" borderId="1" xfId="3" applyFont="1" applyFill="1" applyBorder="1" applyAlignment="1"/>
    <xf numFmtId="0" fontId="7" fillId="5" borderId="1" xfId="0" applyFont="1" applyFill="1" applyBorder="1" applyAlignment="1">
      <alignment horizontal="center"/>
    </xf>
    <xf numFmtId="0" fontId="8" fillId="4" borderId="1" xfId="3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4">
    <cellStyle name="Bad" xfId="2" builtinId="27"/>
    <cellStyle name="Good" xfId="1" builtinId="26"/>
    <cellStyle name="Normal" xfId="0" builtinId="0"/>
    <cellStyle name="Normal_Sheet1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92"/>
  <sheetViews>
    <sheetView tabSelected="1" topLeftCell="A16" workbookViewId="0">
      <selection activeCell="F14" sqref="F14"/>
    </sheetView>
  </sheetViews>
  <sheetFormatPr defaultRowHeight="15" x14ac:dyDescent="0.25"/>
  <cols>
    <col min="2" max="2" width="9.7109375" bestFit="1" customWidth="1"/>
    <col min="3" max="3" width="17" bestFit="1" customWidth="1"/>
    <col min="4" max="4" width="16" bestFit="1" customWidth="1"/>
  </cols>
  <sheetData>
    <row r="2" spans="1:4" x14ac:dyDescent="0.25">
      <c r="A2" s="15" t="s">
        <v>496</v>
      </c>
      <c r="B2" s="14" t="s">
        <v>0</v>
      </c>
      <c r="C2" s="14" t="s">
        <v>1</v>
      </c>
      <c r="D2" s="14" t="s">
        <v>2</v>
      </c>
    </row>
    <row r="3" spans="1:4" x14ac:dyDescent="0.25">
      <c r="A3" s="16">
        <v>1</v>
      </c>
      <c r="B3" s="1">
        <v>350</v>
      </c>
      <c r="C3" s="1" t="s">
        <v>3</v>
      </c>
      <c r="D3" s="1" t="s">
        <v>4</v>
      </c>
    </row>
    <row r="4" spans="1:4" x14ac:dyDescent="0.25">
      <c r="A4" s="16">
        <v>2</v>
      </c>
      <c r="B4" s="1">
        <v>605</v>
      </c>
      <c r="C4" s="1" t="s">
        <v>5</v>
      </c>
      <c r="D4" s="1" t="s">
        <v>6</v>
      </c>
    </row>
    <row r="5" spans="1:4" x14ac:dyDescent="0.25">
      <c r="A5" s="16">
        <v>3</v>
      </c>
      <c r="B5" s="8">
        <v>327</v>
      </c>
      <c r="C5" s="9" t="s">
        <v>7</v>
      </c>
      <c r="D5" s="9" t="s">
        <v>8</v>
      </c>
    </row>
    <row r="6" spans="1:4" x14ac:dyDescent="0.25">
      <c r="A6" s="16">
        <v>4</v>
      </c>
      <c r="B6" s="8">
        <v>856</v>
      </c>
      <c r="C6" s="9" t="s">
        <v>9</v>
      </c>
      <c r="D6" s="9" t="s">
        <v>10</v>
      </c>
    </row>
    <row r="7" spans="1:4" x14ac:dyDescent="0.25">
      <c r="A7" s="16">
        <v>5</v>
      </c>
      <c r="B7" s="8">
        <v>1067</v>
      </c>
      <c r="C7" s="9" t="s">
        <v>11</v>
      </c>
      <c r="D7" s="9" t="s">
        <v>12</v>
      </c>
    </row>
    <row r="8" spans="1:4" ht="25.5" x14ac:dyDescent="0.25">
      <c r="A8" s="16">
        <v>6</v>
      </c>
      <c r="B8" s="2">
        <v>1158</v>
      </c>
      <c r="C8" s="2" t="s">
        <v>13</v>
      </c>
      <c r="D8" s="2" t="s">
        <v>14</v>
      </c>
    </row>
    <row r="9" spans="1:4" x14ac:dyDescent="0.25">
      <c r="A9" s="16">
        <v>7</v>
      </c>
      <c r="B9" s="8">
        <v>1192</v>
      </c>
      <c r="C9" s="9" t="s">
        <v>15</v>
      </c>
      <c r="D9" s="9" t="s">
        <v>16</v>
      </c>
    </row>
    <row r="10" spans="1:4" x14ac:dyDescent="0.25">
      <c r="A10" s="16">
        <v>8</v>
      </c>
      <c r="B10" s="8">
        <v>1264</v>
      </c>
      <c r="C10" s="9" t="s">
        <v>17</v>
      </c>
      <c r="D10" s="9" t="s">
        <v>18</v>
      </c>
    </row>
    <row r="11" spans="1:4" x14ac:dyDescent="0.25">
      <c r="A11" s="16">
        <v>9</v>
      </c>
      <c r="B11" s="2">
        <v>1267</v>
      </c>
      <c r="C11" s="2" t="s">
        <v>19</v>
      </c>
      <c r="D11" s="2" t="s">
        <v>20</v>
      </c>
    </row>
    <row r="12" spans="1:4" x14ac:dyDescent="0.25">
      <c r="A12" s="16">
        <v>10</v>
      </c>
      <c r="B12" s="8">
        <v>1368</v>
      </c>
      <c r="C12" s="9" t="s">
        <v>21</v>
      </c>
      <c r="D12" s="9" t="s">
        <v>22</v>
      </c>
    </row>
    <row r="13" spans="1:4" x14ac:dyDescent="0.25">
      <c r="A13" s="16">
        <v>11</v>
      </c>
      <c r="B13" s="8">
        <v>1404</v>
      </c>
      <c r="C13" s="9" t="s">
        <v>23</v>
      </c>
      <c r="D13" s="9" t="s">
        <v>24</v>
      </c>
    </row>
    <row r="14" spans="1:4" x14ac:dyDescent="0.25">
      <c r="A14" s="16">
        <v>12</v>
      </c>
      <c r="B14" s="8">
        <v>1435</v>
      </c>
      <c r="C14" s="9" t="s">
        <v>25</v>
      </c>
      <c r="D14" s="9" t="s">
        <v>26</v>
      </c>
    </row>
    <row r="15" spans="1:4" x14ac:dyDescent="0.25">
      <c r="A15" s="16">
        <v>13</v>
      </c>
      <c r="B15" s="8">
        <v>1486</v>
      </c>
      <c r="C15" s="9" t="s">
        <v>27</v>
      </c>
      <c r="D15" s="9" t="s">
        <v>28</v>
      </c>
    </row>
    <row r="16" spans="1:4" x14ac:dyDescent="0.25">
      <c r="A16" s="16">
        <v>14</v>
      </c>
      <c r="B16" s="3">
        <v>1573</v>
      </c>
      <c r="C16" s="3" t="s">
        <v>29</v>
      </c>
      <c r="D16" s="3" t="s">
        <v>30</v>
      </c>
    </row>
    <row r="17" spans="1:4" x14ac:dyDescent="0.25">
      <c r="A17" s="16">
        <v>15</v>
      </c>
      <c r="B17" s="8">
        <v>1637</v>
      </c>
      <c r="C17" s="9" t="s">
        <v>31</v>
      </c>
      <c r="D17" s="9" t="s">
        <v>32</v>
      </c>
    </row>
    <row r="18" spans="1:4" ht="25.5" x14ac:dyDescent="0.25">
      <c r="A18" s="16">
        <v>16</v>
      </c>
      <c r="B18" s="2">
        <v>1752</v>
      </c>
      <c r="C18" s="2" t="s">
        <v>33</v>
      </c>
      <c r="D18" s="2" t="s">
        <v>34</v>
      </c>
    </row>
    <row r="19" spans="1:4" x14ac:dyDescent="0.25">
      <c r="A19" s="16">
        <v>17</v>
      </c>
      <c r="B19" s="8">
        <v>1901</v>
      </c>
      <c r="C19" s="9" t="s">
        <v>35</v>
      </c>
      <c r="D19" s="9" t="s">
        <v>36</v>
      </c>
    </row>
    <row r="20" spans="1:4" x14ac:dyDescent="0.25">
      <c r="A20" s="16">
        <v>18</v>
      </c>
      <c r="B20" s="8">
        <v>1997</v>
      </c>
      <c r="C20" s="9" t="s">
        <v>37</v>
      </c>
      <c r="D20" s="9" t="s">
        <v>38</v>
      </c>
    </row>
    <row r="21" spans="1:4" x14ac:dyDescent="0.25">
      <c r="A21" s="16">
        <v>19</v>
      </c>
      <c r="B21" s="1">
        <v>2035</v>
      </c>
      <c r="C21" s="1" t="s">
        <v>39</v>
      </c>
      <c r="D21" s="1" t="s">
        <v>40</v>
      </c>
    </row>
    <row r="22" spans="1:4" x14ac:dyDescent="0.25">
      <c r="A22" s="16">
        <v>20</v>
      </c>
      <c r="B22" s="8">
        <v>2067</v>
      </c>
      <c r="C22" s="9" t="s">
        <v>41</v>
      </c>
      <c r="D22" s="9" t="s">
        <v>42</v>
      </c>
    </row>
    <row r="23" spans="1:4" x14ac:dyDescent="0.25">
      <c r="A23" s="16">
        <v>21</v>
      </c>
      <c r="B23" s="8">
        <v>2132</v>
      </c>
      <c r="C23" s="9" t="s">
        <v>43</v>
      </c>
      <c r="D23" s="9" t="s">
        <v>44</v>
      </c>
    </row>
    <row r="24" spans="1:4" x14ac:dyDescent="0.25">
      <c r="A24" s="16">
        <v>22</v>
      </c>
      <c r="B24" s="8">
        <v>2178</v>
      </c>
      <c r="C24" s="9" t="s">
        <v>45</v>
      </c>
      <c r="D24" s="9" t="s">
        <v>46</v>
      </c>
    </row>
    <row r="25" spans="1:4" x14ac:dyDescent="0.25">
      <c r="A25" s="16">
        <v>23</v>
      </c>
      <c r="B25" s="1">
        <v>2313</v>
      </c>
      <c r="C25" s="1" t="s">
        <v>47</v>
      </c>
      <c r="D25" s="1" t="s">
        <v>48</v>
      </c>
    </row>
    <row r="26" spans="1:4" x14ac:dyDescent="0.25">
      <c r="A26" s="16">
        <v>24</v>
      </c>
      <c r="B26" s="8">
        <v>2517</v>
      </c>
      <c r="C26" s="9" t="s">
        <v>49</v>
      </c>
      <c r="D26" s="9" t="s">
        <v>50</v>
      </c>
    </row>
    <row r="27" spans="1:4" x14ac:dyDescent="0.25">
      <c r="A27" s="16">
        <v>25</v>
      </c>
      <c r="B27" s="8">
        <v>2551</v>
      </c>
      <c r="C27" s="9" t="s">
        <v>51</v>
      </c>
      <c r="D27" s="9" t="s">
        <v>52</v>
      </c>
    </row>
    <row r="28" spans="1:4" x14ac:dyDescent="0.25">
      <c r="A28" s="16">
        <v>26</v>
      </c>
      <c r="B28" s="1">
        <v>2574</v>
      </c>
      <c r="C28" s="1" t="s">
        <v>53</v>
      </c>
      <c r="D28" s="1" t="s">
        <v>54</v>
      </c>
    </row>
    <row r="29" spans="1:4" x14ac:dyDescent="0.25">
      <c r="A29" s="16">
        <v>27</v>
      </c>
      <c r="B29" s="8">
        <v>2782</v>
      </c>
      <c r="C29" s="9" t="s">
        <v>55</v>
      </c>
      <c r="D29" s="9" t="s">
        <v>56</v>
      </c>
    </row>
    <row r="30" spans="1:4" x14ac:dyDescent="0.25">
      <c r="A30" s="16">
        <v>28</v>
      </c>
      <c r="B30" s="2">
        <v>2853</v>
      </c>
      <c r="C30" s="2" t="s">
        <v>57</v>
      </c>
      <c r="D30" s="2" t="s">
        <v>58</v>
      </c>
    </row>
    <row r="31" spans="1:4" x14ac:dyDescent="0.25">
      <c r="A31" s="16">
        <v>29</v>
      </c>
      <c r="B31" s="2">
        <v>2854</v>
      </c>
      <c r="C31" s="2" t="s">
        <v>29</v>
      </c>
      <c r="D31" s="2" t="s">
        <v>59</v>
      </c>
    </row>
    <row r="32" spans="1:4" x14ac:dyDescent="0.25">
      <c r="A32" s="16">
        <v>30</v>
      </c>
      <c r="B32" s="2">
        <v>2939</v>
      </c>
      <c r="C32" s="2" t="s">
        <v>60</v>
      </c>
      <c r="D32" s="2" t="s">
        <v>61</v>
      </c>
    </row>
    <row r="33" spans="1:4" x14ac:dyDescent="0.25">
      <c r="A33" s="16">
        <v>31</v>
      </c>
      <c r="B33" s="8">
        <v>3309</v>
      </c>
      <c r="C33" s="9" t="s">
        <v>62</v>
      </c>
      <c r="D33" s="9" t="s">
        <v>63</v>
      </c>
    </row>
    <row r="34" spans="1:4" x14ac:dyDescent="0.25">
      <c r="A34" s="16">
        <v>32</v>
      </c>
      <c r="B34" s="4">
        <v>3361</v>
      </c>
      <c r="C34" s="4" t="s">
        <v>64</v>
      </c>
      <c r="D34" s="4" t="s">
        <v>65</v>
      </c>
    </row>
    <row r="35" spans="1:4" x14ac:dyDescent="0.25">
      <c r="A35" s="16">
        <v>33</v>
      </c>
      <c r="B35" s="8">
        <v>3367</v>
      </c>
      <c r="C35" s="9" t="s">
        <v>66</v>
      </c>
      <c r="D35" s="9" t="s">
        <v>67</v>
      </c>
    </row>
    <row r="36" spans="1:4" x14ac:dyDescent="0.25">
      <c r="A36" s="16">
        <v>34</v>
      </c>
      <c r="B36" s="8">
        <v>3416</v>
      </c>
      <c r="C36" s="9" t="s">
        <v>68</v>
      </c>
      <c r="D36" s="9" t="s">
        <v>69</v>
      </c>
    </row>
    <row r="37" spans="1:4" x14ac:dyDescent="0.25">
      <c r="A37" s="16">
        <v>35</v>
      </c>
      <c r="B37" s="8">
        <v>3452</v>
      </c>
      <c r="C37" s="9" t="s">
        <v>70</v>
      </c>
      <c r="D37" s="9" t="s">
        <v>71</v>
      </c>
    </row>
    <row r="38" spans="1:4" x14ac:dyDescent="0.25">
      <c r="A38" s="16">
        <v>36</v>
      </c>
      <c r="B38" s="8">
        <v>3511</v>
      </c>
      <c r="C38" s="9" t="s">
        <v>72</v>
      </c>
      <c r="D38" s="9" t="s">
        <v>73</v>
      </c>
    </row>
    <row r="39" spans="1:4" x14ac:dyDescent="0.25">
      <c r="A39" s="16">
        <v>37</v>
      </c>
      <c r="B39" s="8">
        <v>3616</v>
      </c>
      <c r="C39" s="9" t="s">
        <v>74</v>
      </c>
      <c r="D39" s="9" t="s">
        <v>75</v>
      </c>
    </row>
    <row r="40" spans="1:4" x14ac:dyDescent="0.25">
      <c r="A40" s="16">
        <v>38</v>
      </c>
      <c r="B40" s="8">
        <v>3657</v>
      </c>
      <c r="C40" s="9" t="s">
        <v>76</v>
      </c>
      <c r="D40" s="9" t="s">
        <v>77</v>
      </c>
    </row>
    <row r="41" spans="1:4" x14ac:dyDescent="0.25">
      <c r="A41" s="16">
        <v>39</v>
      </c>
      <c r="B41" s="8">
        <v>3674</v>
      </c>
      <c r="C41" s="9" t="s">
        <v>78</v>
      </c>
      <c r="D41" s="9" t="s">
        <v>79</v>
      </c>
    </row>
    <row r="42" spans="1:4" x14ac:dyDescent="0.25">
      <c r="A42" s="16">
        <v>40</v>
      </c>
      <c r="B42" s="5">
        <v>3788</v>
      </c>
      <c r="C42" s="5" t="s">
        <v>80</v>
      </c>
      <c r="D42" s="5" t="s">
        <v>81</v>
      </c>
    </row>
    <row r="43" spans="1:4" x14ac:dyDescent="0.25">
      <c r="A43" s="16">
        <v>41</v>
      </c>
      <c r="B43" s="8">
        <v>3954</v>
      </c>
      <c r="C43" s="9" t="s">
        <v>82</v>
      </c>
      <c r="D43" s="9" t="s">
        <v>83</v>
      </c>
    </row>
    <row r="44" spans="1:4" x14ac:dyDescent="0.25">
      <c r="A44" s="16">
        <v>42</v>
      </c>
      <c r="B44" s="8">
        <v>3962</v>
      </c>
      <c r="C44" s="9" t="s">
        <v>84</v>
      </c>
      <c r="D44" s="9" t="s">
        <v>85</v>
      </c>
    </row>
    <row r="45" spans="1:4" x14ac:dyDescent="0.25">
      <c r="A45" s="16">
        <v>43</v>
      </c>
      <c r="B45" s="8">
        <v>3975</v>
      </c>
      <c r="C45" s="9" t="s">
        <v>86</v>
      </c>
      <c r="D45" s="9" t="s">
        <v>87</v>
      </c>
    </row>
    <row r="46" spans="1:4" x14ac:dyDescent="0.25">
      <c r="A46" s="16">
        <v>44</v>
      </c>
      <c r="B46" s="8">
        <v>3984</v>
      </c>
      <c r="C46" s="9" t="s">
        <v>88</v>
      </c>
      <c r="D46" s="9" t="s">
        <v>89</v>
      </c>
    </row>
    <row r="47" spans="1:4" x14ac:dyDescent="0.25">
      <c r="A47" s="16">
        <v>45</v>
      </c>
      <c r="B47" s="8">
        <v>4194</v>
      </c>
      <c r="C47" s="9" t="s">
        <v>90</v>
      </c>
      <c r="D47" s="9" t="s">
        <v>91</v>
      </c>
    </row>
    <row r="48" spans="1:4" x14ac:dyDescent="0.25">
      <c r="A48" s="16">
        <v>46</v>
      </c>
      <c r="B48" s="3">
        <v>4222</v>
      </c>
      <c r="C48" s="3" t="s">
        <v>92</v>
      </c>
      <c r="D48" s="3" t="s">
        <v>93</v>
      </c>
    </row>
    <row r="49" spans="1:4" x14ac:dyDescent="0.25">
      <c r="A49" s="16">
        <v>47</v>
      </c>
      <c r="B49" s="8">
        <v>4291</v>
      </c>
      <c r="C49" s="9" t="s">
        <v>94</v>
      </c>
      <c r="D49" s="9" t="s">
        <v>95</v>
      </c>
    </row>
    <row r="50" spans="1:4" x14ac:dyDescent="0.25">
      <c r="A50" s="16">
        <v>48</v>
      </c>
      <c r="B50" s="8">
        <v>4313</v>
      </c>
      <c r="C50" s="9" t="s">
        <v>96</v>
      </c>
      <c r="D50" s="9" t="s">
        <v>97</v>
      </c>
    </row>
    <row r="51" spans="1:4" x14ac:dyDescent="0.25">
      <c r="A51" s="16">
        <v>49</v>
      </c>
      <c r="B51" s="8">
        <v>4460</v>
      </c>
      <c r="C51" s="9" t="s">
        <v>98</v>
      </c>
      <c r="D51" s="9" t="s">
        <v>99</v>
      </c>
    </row>
    <row r="52" spans="1:4" x14ac:dyDescent="0.25">
      <c r="A52" s="16">
        <v>50</v>
      </c>
      <c r="B52" s="8">
        <v>4542</v>
      </c>
      <c r="C52" s="9" t="s">
        <v>100</v>
      </c>
      <c r="D52" s="9" t="s">
        <v>101</v>
      </c>
    </row>
    <row r="53" spans="1:4" x14ac:dyDescent="0.25">
      <c r="A53" s="16">
        <v>51</v>
      </c>
      <c r="B53" s="8">
        <v>4568</v>
      </c>
      <c r="C53" s="9" t="s">
        <v>102</v>
      </c>
      <c r="D53" s="9" t="s">
        <v>103</v>
      </c>
    </row>
    <row r="54" spans="1:4" x14ac:dyDescent="0.25">
      <c r="A54" s="16">
        <v>52</v>
      </c>
      <c r="B54" s="8">
        <v>4827</v>
      </c>
      <c r="C54" s="9" t="s">
        <v>104</v>
      </c>
      <c r="D54" s="9" t="s">
        <v>105</v>
      </c>
    </row>
    <row r="55" spans="1:4" x14ac:dyDescent="0.25">
      <c r="A55" s="16">
        <v>53</v>
      </c>
      <c r="B55" s="8">
        <v>4840</v>
      </c>
      <c r="C55" s="9" t="s">
        <v>106</v>
      </c>
      <c r="D55" s="9" t="s">
        <v>107</v>
      </c>
    </row>
    <row r="56" spans="1:4" x14ac:dyDescent="0.25">
      <c r="A56" s="16">
        <v>54</v>
      </c>
      <c r="B56" s="8">
        <v>4900</v>
      </c>
      <c r="C56" s="9" t="s">
        <v>108</v>
      </c>
      <c r="D56" s="9" t="s">
        <v>109</v>
      </c>
    </row>
    <row r="57" spans="1:4" x14ac:dyDescent="0.25">
      <c r="A57" s="16">
        <v>55</v>
      </c>
      <c r="B57" s="8">
        <v>5001</v>
      </c>
      <c r="C57" s="9" t="s">
        <v>110</v>
      </c>
      <c r="D57" s="9" t="s">
        <v>111</v>
      </c>
    </row>
    <row r="58" spans="1:4" x14ac:dyDescent="0.25">
      <c r="A58" s="16">
        <v>56</v>
      </c>
      <c r="B58" s="8">
        <v>5070</v>
      </c>
      <c r="C58" s="9" t="s">
        <v>112</v>
      </c>
      <c r="D58" s="9" t="s">
        <v>113</v>
      </c>
    </row>
    <row r="59" spans="1:4" x14ac:dyDescent="0.25">
      <c r="A59" s="16">
        <v>57</v>
      </c>
      <c r="B59" s="8">
        <v>5074</v>
      </c>
      <c r="C59" s="9" t="s">
        <v>114</v>
      </c>
      <c r="D59" s="9" t="s">
        <v>115</v>
      </c>
    </row>
    <row r="60" spans="1:4" x14ac:dyDescent="0.25">
      <c r="A60" s="16">
        <v>58</v>
      </c>
      <c r="B60" s="8">
        <v>5078</v>
      </c>
      <c r="C60" s="9" t="s">
        <v>116</v>
      </c>
      <c r="D60" s="9" t="s">
        <v>117</v>
      </c>
    </row>
    <row r="61" spans="1:4" x14ac:dyDescent="0.25">
      <c r="A61" s="16">
        <v>59</v>
      </c>
      <c r="B61" s="8">
        <v>5080</v>
      </c>
      <c r="C61" s="9" t="s">
        <v>118</v>
      </c>
      <c r="D61" s="9" t="s">
        <v>119</v>
      </c>
    </row>
    <row r="62" spans="1:4" ht="25.5" x14ac:dyDescent="0.25">
      <c r="A62" s="16">
        <v>60</v>
      </c>
      <c r="B62" s="6">
        <v>5206</v>
      </c>
      <c r="C62" s="6" t="s">
        <v>64</v>
      </c>
      <c r="D62" s="6" t="s">
        <v>120</v>
      </c>
    </row>
    <row r="63" spans="1:4" x14ac:dyDescent="0.25">
      <c r="A63" s="16">
        <v>61</v>
      </c>
      <c r="B63" s="8">
        <v>5353</v>
      </c>
      <c r="C63" s="9" t="s">
        <v>121</v>
      </c>
      <c r="D63" s="9" t="s">
        <v>122</v>
      </c>
    </row>
    <row r="64" spans="1:4" x14ac:dyDescent="0.25">
      <c r="A64" s="16">
        <v>62</v>
      </c>
      <c r="B64" s="7">
        <v>5419</v>
      </c>
      <c r="C64" s="7" t="s">
        <v>123</v>
      </c>
      <c r="D64" s="7" t="s">
        <v>124</v>
      </c>
    </row>
    <row r="65" spans="1:4" x14ac:dyDescent="0.25">
      <c r="A65" s="16">
        <v>63</v>
      </c>
      <c r="B65" s="8">
        <v>5443</v>
      </c>
      <c r="C65" s="9" t="s">
        <v>125</v>
      </c>
      <c r="D65" s="9" t="s">
        <v>126</v>
      </c>
    </row>
    <row r="66" spans="1:4" x14ac:dyDescent="0.25">
      <c r="A66" s="16">
        <v>64</v>
      </c>
      <c r="B66" s="8">
        <v>6574</v>
      </c>
      <c r="C66" s="9" t="s">
        <v>127</v>
      </c>
      <c r="D66" s="9" t="s">
        <v>128</v>
      </c>
    </row>
    <row r="67" spans="1:4" x14ac:dyDescent="0.25">
      <c r="A67" s="16">
        <v>65</v>
      </c>
      <c r="B67" s="8">
        <v>6617</v>
      </c>
      <c r="C67" s="9" t="s">
        <v>92</v>
      </c>
      <c r="D67" s="9" t="s">
        <v>129</v>
      </c>
    </row>
    <row r="68" spans="1:4" x14ac:dyDescent="0.25">
      <c r="A68" s="16">
        <v>66</v>
      </c>
      <c r="B68" s="8">
        <v>6728</v>
      </c>
      <c r="C68" s="9" t="s">
        <v>130</v>
      </c>
      <c r="D68" s="9" t="s">
        <v>131</v>
      </c>
    </row>
    <row r="69" spans="1:4" x14ac:dyDescent="0.25">
      <c r="A69" s="16">
        <v>67</v>
      </c>
      <c r="B69" s="8">
        <v>6987</v>
      </c>
      <c r="C69" s="9" t="s">
        <v>132</v>
      </c>
      <c r="D69" s="9" t="s">
        <v>133</v>
      </c>
    </row>
    <row r="70" spans="1:4" x14ac:dyDescent="0.25">
      <c r="A70" s="16">
        <v>68</v>
      </c>
      <c r="B70" s="8">
        <v>7028</v>
      </c>
      <c r="C70" s="9" t="s">
        <v>134</v>
      </c>
      <c r="D70" s="9" t="s">
        <v>135</v>
      </c>
    </row>
    <row r="71" spans="1:4" x14ac:dyDescent="0.25">
      <c r="A71" s="16">
        <v>69</v>
      </c>
      <c r="B71" s="1">
        <v>7263</v>
      </c>
      <c r="C71" s="1" t="s">
        <v>136</v>
      </c>
      <c r="D71" s="1" t="s">
        <v>137</v>
      </c>
    </row>
    <row r="72" spans="1:4" x14ac:dyDescent="0.25">
      <c r="A72" s="16">
        <v>70</v>
      </c>
      <c r="B72" s="1">
        <v>7269</v>
      </c>
      <c r="C72" s="1" t="s">
        <v>60</v>
      </c>
      <c r="D72" s="1" t="s">
        <v>138</v>
      </c>
    </row>
    <row r="73" spans="1:4" x14ac:dyDescent="0.25">
      <c r="A73" s="16">
        <v>71</v>
      </c>
      <c r="B73" s="8">
        <v>7400</v>
      </c>
      <c r="C73" s="9" t="s">
        <v>139</v>
      </c>
      <c r="D73" s="9" t="s">
        <v>140</v>
      </c>
    </row>
    <row r="74" spans="1:4" x14ac:dyDescent="0.25">
      <c r="A74" s="16">
        <v>72</v>
      </c>
      <c r="B74" s="5">
        <v>7410</v>
      </c>
      <c r="C74" s="5" t="s">
        <v>141</v>
      </c>
      <c r="D74" s="5" t="s">
        <v>142</v>
      </c>
    </row>
    <row r="75" spans="1:4" x14ac:dyDescent="0.25">
      <c r="A75" s="16">
        <v>73</v>
      </c>
      <c r="B75" s="8">
        <v>7475</v>
      </c>
      <c r="C75" s="9" t="s">
        <v>143</v>
      </c>
      <c r="D75" s="9" t="s">
        <v>144</v>
      </c>
    </row>
    <row r="76" spans="1:4" x14ac:dyDescent="0.25">
      <c r="A76" s="16">
        <v>74</v>
      </c>
      <c r="B76" s="1">
        <v>7672</v>
      </c>
      <c r="C76" s="1" t="s">
        <v>145</v>
      </c>
      <c r="D76" s="1" t="s">
        <v>146</v>
      </c>
    </row>
    <row r="77" spans="1:4" x14ac:dyDescent="0.25">
      <c r="A77" s="16">
        <v>75</v>
      </c>
      <c r="B77" s="8">
        <v>7784</v>
      </c>
      <c r="C77" s="9" t="s">
        <v>147</v>
      </c>
      <c r="D77" s="9" t="s">
        <v>148</v>
      </c>
    </row>
    <row r="78" spans="1:4" x14ac:dyDescent="0.25">
      <c r="A78" s="16">
        <v>76</v>
      </c>
      <c r="B78" s="8">
        <v>8108</v>
      </c>
      <c r="C78" s="9" t="s">
        <v>149</v>
      </c>
      <c r="D78" s="9" t="s">
        <v>150</v>
      </c>
    </row>
    <row r="79" spans="1:4" x14ac:dyDescent="0.25">
      <c r="A79" s="16">
        <v>77</v>
      </c>
      <c r="B79" s="8">
        <v>8274</v>
      </c>
      <c r="C79" s="9" t="s">
        <v>151</v>
      </c>
      <c r="D79" s="9" t="s">
        <v>152</v>
      </c>
    </row>
    <row r="80" spans="1:4" x14ac:dyDescent="0.25">
      <c r="A80" s="16">
        <v>78</v>
      </c>
      <c r="B80" s="8">
        <v>8277</v>
      </c>
      <c r="C80" s="9" t="s">
        <v>88</v>
      </c>
      <c r="D80" s="9" t="s">
        <v>153</v>
      </c>
    </row>
    <row r="81" spans="1:4" x14ac:dyDescent="0.25">
      <c r="A81" s="16">
        <v>79</v>
      </c>
      <c r="B81" s="8">
        <v>8417</v>
      </c>
      <c r="C81" s="9" t="s">
        <v>154</v>
      </c>
      <c r="D81" s="9" t="s">
        <v>155</v>
      </c>
    </row>
    <row r="82" spans="1:4" x14ac:dyDescent="0.25">
      <c r="A82" s="16">
        <v>80</v>
      </c>
      <c r="B82" s="8">
        <v>8429</v>
      </c>
      <c r="C82" s="9" t="s">
        <v>5</v>
      </c>
      <c r="D82" s="9" t="s">
        <v>156</v>
      </c>
    </row>
    <row r="83" spans="1:4" x14ac:dyDescent="0.25">
      <c r="A83" s="16">
        <v>81</v>
      </c>
      <c r="B83" s="8">
        <v>8552</v>
      </c>
      <c r="C83" s="9" t="s">
        <v>157</v>
      </c>
      <c r="D83" s="9" t="s">
        <v>158</v>
      </c>
    </row>
    <row r="84" spans="1:4" x14ac:dyDescent="0.25">
      <c r="A84" s="16">
        <v>82</v>
      </c>
      <c r="B84" s="8">
        <v>8558</v>
      </c>
      <c r="C84" s="9" t="s">
        <v>159</v>
      </c>
      <c r="D84" s="9" t="s">
        <v>142</v>
      </c>
    </row>
    <row r="85" spans="1:4" x14ac:dyDescent="0.25">
      <c r="A85" s="16">
        <v>83</v>
      </c>
      <c r="B85" s="8">
        <v>8616</v>
      </c>
      <c r="C85" s="9" t="s">
        <v>160</v>
      </c>
      <c r="D85" s="9" t="s">
        <v>161</v>
      </c>
    </row>
    <row r="86" spans="1:4" x14ac:dyDescent="0.25">
      <c r="A86" s="16">
        <v>84</v>
      </c>
      <c r="B86" s="6">
        <v>8737</v>
      </c>
      <c r="C86" s="6" t="s">
        <v>5</v>
      </c>
      <c r="D86" s="6" t="s">
        <v>162</v>
      </c>
    </row>
    <row r="87" spans="1:4" x14ac:dyDescent="0.25">
      <c r="A87" s="16">
        <v>85</v>
      </c>
      <c r="B87" s="8">
        <v>8873</v>
      </c>
      <c r="C87" s="9" t="s">
        <v>163</v>
      </c>
      <c r="D87" s="9" t="s">
        <v>164</v>
      </c>
    </row>
    <row r="88" spans="1:4" x14ac:dyDescent="0.25">
      <c r="A88" s="16">
        <v>86</v>
      </c>
      <c r="B88" s="8">
        <v>9068</v>
      </c>
      <c r="C88" s="9" t="s">
        <v>165</v>
      </c>
      <c r="D88" s="9" t="s">
        <v>164</v>
      </c>
    </row>
    <row r="89" spans="1:4" x14ac:dyDescent="0.25">
      <c r="A89" s="16">
        <v>87</v>
      </c>
      <c r="B89" s="8">
        <v>9164</v>
      </c>
      <c r="C89" s="9" t="s">
        <v>166</v>
      </c>
      <c r="D89" s="9" t="s">
        <v>167</v>
      </c>
    </row>
    <row r="90" spans="1:4" x14ac:dyDescent="0.25">
      <c r="A90" s="16">
        <v>88</v>
      </c>
      <c r="B90" s="6">
        <v>9281</v>
      </c>
      <c r="C90" s="6" t="s">
        <v>168</v>
      </c>
      <c r="D90" s="6" t="s">
        <v>169</v>
      </c>
    </row>
    <row r="91" spans="1:4" x14ac:dyDescent="0.25">
      <c r="A91" s="16">
        <v>89</v>
      </c>
      <c r="B91" s="8">
        <v>9307</v>
      </c>
      <c r="C91" s="9" t="s">
        <v>170</v>
      </c>
      <c r="D91" s="9" t="s">
        <v>171</v>
      </c>
    </row>
    <row r="92" spans="1:4" x14ac:dyDescent="0.25">
      <c r="A92" s="16">
        <v>90</v>
      </c>
      <c r="B92" s="8">
        <v>9430</v>
      </c>
      <c r="C92" s="9" t="s">
        <v>172</v>
      </c>
      <c r="D92" s="9" t="s">
        <v>167</v>
      </c>
    </row>
    <row r="93" spans="1:4" x14ac:dyDescent="0.25">
      <c r="A93" s="16">
        <v>91</v>
      </c>
      <c r="B93" s="8">
        <v>9459</v>
      </c>
      <c r="C93" s="9" t="s">
        <v>110</v>
      </c>
      <c r="D93" s="9" t="s">
        <v>173</v>
      </c>
    </row>
    <row r="94" spans="1:4" x14ac:dyDescent="0.25">
      <c r="A94" s="16">
        <v>92</v>
      </c>
      <c r="B94" s="8">
        <v>9801</v>
      </c>
      <c r="C94" s="9" t="s">
        <v>174</v>
      </c>
      <c r="D94" s="9" t="s">
        <v>175</v>
      </c>
    </row>
    <row r="95" spans="1:4" ht="25.5" x14ac:dyDescent="0.25">
      <c r="A95" s="16">
        <v>93</v>
      </c>
      <c r="B95" s="6">
        <v>9867</v>
      </c>
      <c r="C95" s="6" t="s">
        <v>176</v>
      </c>
      <c r="D95" s="6" t="s">
        <v>177</v>
      </c>
    </row>
    <row r="96" spans="1:4" x14ac:dyDescent="0.25">
      <c r="A96" s="16">
        <v>94</v>
      </c>
      <c r="B96" s="8">
        <v>9919</v>
      </c>
      <c r="C96" s="9" t="s">
        <v>178</v>
      </c>
      <c r="D96" s="9" t="s">
        <v>179</v>
      </c>
    </row>
    <row r="97" spans="1:4" x14ac:dyDescent="0.25">
      <c r="A97" s="16">
        <v>95</v>
      </c>
      <c r="B97" s="8">
        <v>9955</v>
      </c>
      <c r="C97" s="9" t="s">
        <v>180</v>
      </c>
      <c r="D97" s="9" t="s">
        <v>181</v>
      </c>
    </row>
    <row r="98" spans="1:4" x14ac:dyDescent="0.25">
      <c r="A98" s="16">
        <v>96</v>
      </c>
      <c r="B98" s="8">
        <v>9958</v>
      </c>
      <c r="C98" s="9" t="s">
        <v>60</v>
      </c>
      <c r="D98" s="9" t="s">
        <v>182</v>
      </c>
    </row>
    <row r="99" spans="1:4" x14ac:dyDescent="0.25">
      <c r="A99" s="16">
        <v>97</v>
      </c>
      <c r="B99" s="8">
        <v>9976</v>
      </c>
      <c r="C99" s="9" t="s">
        <v>183</v>
      </c>
      <c r="D99" s="9" t="s">
        <v>171</v>
      </c>
    </row>
    <row r="100" spans="1:4" x14ac:dyDescent="0.25">
      <c r="A100" s="16">
        <v>98</v>
      </c>
      <c r="B100" s="8">
        <v>10079</v>
      </c>
      <c r="C100" s="9" t="s">
        <v>184</v>
      </c>
      <c r="D100" s="9" t="s">
        <v>185</v>
      </c>
    </row>
    <row r="101" spans="1:4" x14ac:dyDescent="0.25">
      <c r="A101" s="16">
        <v>99</v>
      </c>
      <c r="B101" s="6">
        <v>10099</v>
      </c>
      <c r="C101" s="6" t="s">
        <v>21</v>
      </c>
      <c r="D101" s="6" t="s">
        <v>186</v>
      </c>
    </row>
    <row r="102" spans="1:4" x14ac:dyDescent="0.25">
      <c r="A102" s="16">
        <v>100</v>
      </c>
      <c r="B102" s="8">
        <v>10119</v>
      </c>
      <c r="C102" s="9" t="s">
        <v>187</v>
      </c>
      <c r="D102" s="9" t="s">
        <v>142</v>
      </c>
    </row>
    <row r="103" spans="1:4" x14ac:dyDescent="0.25">
      <c r="A103" s="16">
        <v>101</v>
      </c>
      <c r="B103" s="1">
        <v>10219</v>
      </c>
      <c r="C103" s="1" t="s">
        <v>188</v>
      </c>
      <c r="D103" s="1" t="s">
        <v>189</v>
      </c>
    </row>
    <row r="104" spans="1:4" ht="25.5" x14ac:dyDescent="0.25">
      <c r="A104" s="16">
        <v>102</v>
      </c>
      <c r="B104" s="6">
        <v>10302</v>
      </c>
      <c r="C104" s="6" t="s">
        <v>190</v>
      </c>
      <c r="D104" s="6" t="s">
        <v>191</v>
      </c>
    </row>
    <row r="105" spans="1:4" x14ac:dyDescent="0.25">
      <c r="A105" s="16">
        <v>103</v>
      </c>
      <c r="B105" s="8">
        <v>10414</v>
      </c>
      <c r="C105" s="9" t="s">
        <v>192</v>
      </c>
      <c r="D105" s="9" t="s">
        <v>193</v>
      </c>
    </row>
    <row r="106" spans="1:4" x14ac:dyDescent="0.25">
      <c r="A106" s="16">
        <v>104</v>
      </c>
      <c r="B106" s="8">
        <v>10457</v>
      </c>
      <c r="C106" s="9" t="s">
        <v>194</v>
      </c>
      <c r="D106" s="9" t="s">
        <v>195</v>
      </c>
    </row>
    <row r="107" spans="1:4" x14ac:dyDescent="0.25">
      <c r="A107" s="16">
        <v>105</v>
      </c>
      <c r="B107" s="8">
        <v>10494</v>
      </c>
      <c r="C107" s="9" t="s">
        <v>196</v>
      </c>
      <c r="D107" s="9" t="s">
        <v>197</v>
      </c>
    </row>
    <row r="108" spans="1:4" x14ac:dyDescent="0.25">
      <c r="A108" s="16">
        <v>106</v>
      </c>
      <c r="B108" s="8">
        <v>10500</v>
      </c>
      <c r="C108" s="9" t="s">
        <v>198</v>
      </c>
      <c r="D108" s="9" t="s">
        <v>199</v>
      </c>
    </row>
    <row r="109" spans="1:4" x14ac:dyDescent="0.25">
      <c r="A109" s="16">
        <v>107</v>
      </c>
      <c r="B109" s="8">
        <v>10536</v>
      </c>
      <c r="C109" s="9" t="s">
        <v>200</v>
      </c>
      <c r="D109" s="9" t="s">
        <v>201</v>
      </c>
    </row>
    <row r="110" spans="1:4" x14ac:dyDescent="0.25">
      <c r="A110" s="16">
        <v>108</v>
      </c>
      <c r="B110" s="8">
        <v>10585</v>
      </c>
      <c r="C110" s="9" t="s">
        <v>202</v>
      </c>
      <c r="D110" s="9" t="s">
        <v>111</v>
      </c>
    </row>
    <row r="111" spans="1:4" x14ac:dyDescent="0.25">
      <c r="A111" s="16">
        <v>109</v>
      </c>
      <c r="B111" s="8">
        <v>10616</v>
      </c>
      <c r="C111" s="9" t="s">
        <v>203</v>
      </c>
      <c r="D111" s="9" t="s">
        <v>204</v>
      </c>
    </row>
    <row r="112" spans="1:4" x14ac:dyDescent="0.25">
      <c r="A112" s="16">
        <v>110</v>
      </c>
      <c r="B112" s="8">
        <v>10745</v>
      </c>
      <c r="C112" s="9" t="s">
        <v>205</v>
      </c>
      <c r="D112" s="9" t="s">
        <v>206</v>
      </c>
    </row>
    <row r="113" spans="1:4" x14ac:dyDescent="0.25">
      <c r="A113" s="16">
        <v>111</v>
      </c>
      <c r="B113" s="8">
        <v>10848</v>
      </c>
      <c r="C113" s="9" t="s">
        <v>5</v>
      </c>
      <c r="D113" s="9" t="s">
        <v>142</v>
      </c>
    </row>
    <row r="114" spans="1:4" x14ac:dyDescent="0.25">
      <c r="A114" s="16">
        <v>112</v>
      </c>
      <c r="B114" s="8">
        <v>10897</v>
      </c>
      <c r="C114" s="9" t="s">
        <v>207</v>
      </c>
      <c r="D114" s="9" t="s">
        <v>208</v>
      </c>
    </row>
    <row r="115" spans="1:4" x14ac:dyDescent="0.25">
      <c r="A115" s="16">
        <v>113</v>
      </c>
      <c r="B115" s="6">
        <v>10919</v>
      </c>
      <c r="C115" s="6" t="s">
        <v>121</v>
      </c>
      <c r="D115" s="6" t="s">
        <v>209</v>
      </c>
    </row>
    <row r="116" spans="1:4" x14ac:dyDescent="0.25">
      <c r="A116" s="16">
        <v>114</v>
      </c>
      <c r="B116" s="8">
        <v>11028</v>
      </c>
      <c r="C116" s="9" t="s">
        <v>210</v>
      </c>
      <c r="D116" s="9" t="s">
        <v>211</v>
      </c>
    </row>
    <row r="117" spans="1:4" x14ac:dyDescent="0.25">
      <c r="A117" s="16">
        <v>115</v>
      </c>
      <c r="B117" s="8">
        <v>11061</v>
      </c>
      <c r="C117" s="9" t="s">
        <v>212</v>
      </c>
      <c r="D117" s="9" t="s">
        <v>213</v>
      </c>
    </row>
    <row r="118" spans="1:4" x14ac:dyDescent="0.25">
      <c r="A118" s="16">
        <v>116</v>
      </c>
      <c r="B118" s="8">
        <v>11094</v>
      </c>
      <c r="C118" s="9" t="s">
        <v>74</v>
      </c>
      <c r="D118" s="9" t="s">
        <v>214</v>
      </c>
    </row>
    <row r="119" spans="1:4" x14ac:dyDescent="0.25">
      <c r="A119" s="16">
        <v>117</v>
      </c>
      <c r="B119" s="8">
        <v>11293</v>
      </c>
      <c r="C119" s="9" t="s">
        <v>215</v>
      </c>
      <c r="D119" s="9" t="s">
        <v>216</v>
      </c>
    </row>
    <row r="120" spans="1:4" x14ac:dyDescent="0.25">
      <c r="A120" s="16">
        <v>118</v>
      </c>
      <c r="B120" s="6">
        <v>11310</v>
      </c>
      <c r="C120" s="6" t="s">
        <v>217</v>
      </c>
      <c r="D120" s="6" t="s">
        <v>142</v>
      </c>
    </row>
    <row r="121" spans="1:4" x14ac:dyDescent="0.25">
      <c r="A121" s="16">
        <v>119</v>
      </c>
      <c r="B121" s="8">
        <v>11431</v>
      </c>
      <c r="C121" s="9" t="s">
        <v>218</v>
      </c>
      <c r="D121" s="9" t="s">
        <v>219</v>
      </c>
    </row>
    <row r="122" spans="1:4" x14ac:dyDescent="0.25">
      <c r="A122" s="16">
        <v>120</v>
      </c>
      <c r="B122" s="8">
        <v>11618</v>
      </c>
      <c r="C122" s="9" t="s">
        <v>220</v>
      </c>
      <c r="D122" s="9" t="s">
        <v>221</v>
      </c>
    </row>
    <row r="123" spans="1:4" x14ac:dyDescent="0.25">
      <c r="A123" s="16">
        <v>121</v>
      </c>
      <c r="B123" s="8">
        <v>11640</v>
      </c>
      <c r="C123" s="9" t="s">
        <v>222</v>
      </c>
      <c r="D123" s="9" t="s">
        <v>223</v>
      </c>
    </row>
    <row r="124" spans="1:4" x14ac:dyDescent="0.25">
      <c r="A124" s="16">
        <v>122</v>
      </c>
      <c r="B124" s="8">
        <v>11841</v>
      </c>
      <c r="C124" s="9" t="s">
        <v>224</v>
      </c>
      <c r="D124" s="9" t="s">
        <v>225</v>
      </c>
    </row>
    <row r="125" spans="1:4" x14ac:dyDescent="0.25">
      <c r="A125" s="16">
        <v>123</v>
      </c>
      <c r="B125" s="8">
        <v>11844</v>
      </c>
      <c r="C125" s="9" t="s">
        <v>226</v>
      </c>
      <c r="D125" s="9" t="s">
        <v>227</v>
      </c>
    </row>
    <row r="126" spans="1:4" x14ac:dyDescent="0.25">
      <c r="A126" s="16">
        <v>124</v>
      </c>
      <c r="B126" s="8">
        <v>12128</v>
      </c>
      <c r="C126" s="9" t="s">
        <v>112</v>
      </c>
      <c r="D126" s="9" t="s">
        <v>228</v>
      </c>
    </row>
    <row r="127" spans="1:4" x14ac:dyDescent="0.25">
      <c r="A127" s="16">
        <v>125</v>
      </c>
      <c r="B127" s="8">
        <v>12130</v>
      </c>
      <c r="C127" s="9" t="s">
        <v>229</v>
      </c>
      <c r="D127" s="9" t="s">
        <v>230</v>
      </c>
    </row>
    <row r="128" spans="1:4" x14ac:dyDescent="0.25">
      <c r="A128" s="16">
        <v>126</v>
      </c>
      <c r="B128" s="8">
        <v>12133</v>
      </c>
      <c r="C128" s="9" t="s">
        <v>29</v>
      </c>
      <c r="D128" s="9" t="s">
        <v>231</v>
      </c>
    </row>
    <row r="129" spans="1:4" x14ac:dyDescent="0.25">
      <c r="A129" s="16">
        <v>127</v>
      </c>
      <c r="B129" s="8">
        <v>12225</v>
      </c>
      <c r="C129" s="9" t="s">
        <v>112</v>
      </c>
      <c r="D129" s="9" t="s">
        <v>232</v>
      </c>
    </row>
    <row r="130" spans="1:4" x14ac:dyDescent="0.25">
      <c r="A130" s="16">
        <v>128</v>
      </c>
      <c r="B130" s="8">
        <v>12247</v>
      </c>
      <c r="C130" s="9" t="s">
        <v>233</v>
      </c>
      <c r="D130" s="9" t="s">
        <v>234</v>
      </c>
    </row>
    <row r="131" spans="1:4" x14ac:dyDescent="0.25">
      <c r="A131" s="16">
        <v>129</v>
      </c>
      <c r="B131" s="8">
        <v>12313</v>
      </c>
      <c r="C131" s="9" t="s">
        <v>235</v>
      </c>
      <c r="D131" s="9" t="s">
        <v>236</v>
      </c>
    </row>
    <row r="132" spans="1:4" x14ac:dyDescent="0.25">
      <c r="A132" s="16">
        <v>130</v>
      </c>
      <c r="B132" s="8">
        <v>12425</v>
      </c>
      <c r="C132" s="9" t="s">
        <v>237</v>
      </c>
      <c r="D132" s="9" t="s">
        <v>238</v>
      </c>
    </row>
    <row r="133" spans="1:4" x14ac:dyDescent="0.25">
      <c r="A133" s="16">
        <v>131</v>
      </c>
      <c r="B133" s="8">
        <v>12480</v>
      </c>
      <c r="C133" s="9" t="s">
        <v>239</v>
      </c>
      <c r="D133" s="9" t="s">
        <v>240</v>
      </c>
    </row>
    <row r="134" spans="1:4" x14ac:dyDescent="0.25">
      <c r="A134" s="16">
        <v>132</v>
      </c>
      <c r="B134" s="8">
        <v>12895</v>
      </c>
      <c r="C134" s="9" t="s">
        <v>241</v>
      </c>
      <c r="D134" s="9" t="s">
        <v>117</v>
      </c>
    </row>
    <row r="135" spans="1:4" x14ac:dyDescent="0.25">
      <c r="A135" s="16">
        <v>133</v>
      </c>
      <c r="B135" s="8">
        <v>13012</v>
      </c>
      <c r="C135" s="9" t="s">
        <v>242</v>
      </c>
      <c r="D135" s="9" t="s">
        <v>243</v>
      </c>
    </row>
    <row r="136" spans="1:4" x14ac:dyDescent="0.25">
      <c r="A136" s="16">
        <v>134</v>
      </c>
      <c r="B136" s="8">
        <v>13085</v>
      </c>
      <c r="C136" s="9" t="s">
        <v>244</v>
      </c>
      <c r="D136" s="9" t="s">
        <v>145</v>
      </c>
    </row>
    <row r="137" spans="1:4" x14ac:dyDescent="0.25">
      <c r="A137" s="16">
        <v>135</v>
      </c>
      <c r="B137" s="8">
        <v>13088</v>
      </c>
      <c r="C137" s="9" t="s">
        <v>245</v>
      </c>
      <c r="D137" s="9" t="s">
        <v>246</v>
      </c>
    </row>
    <row r="138" spans="1:4" x14ac:dyDescent="0.25">
      <c r="A138" s="16">
        <v>136</v>
      </c>
      <c r="B138" s="8">
        <v>13330</v>
      </c>
      <c r="C138" s="9" t="s">
        <v>247</v>
      </c>
      <c r="D138" s="9" t="s">
        <v>248</v>
      </c>
    </row>
    <row r="139" spans="1:4" x14ac:dyDescent="0.25">
      <c r="A139" s="16">
        <v>137</v>
      </c>
      <c r="B139" s="8">
        <v>13421</v>
      </c>
      <c r="C139" s="9" t="s">
        <v>249</v>
      </c>
      <c r="D139" s="9" t="s">
        <v>250</v>
      </c>
    </row>
    <row r="140" spans="1:4" x14ac:dyDescent="0.25">
      <c r="A140" s="16">
        <v>138</v>
      </c>
      <c r="B140" s="8">
        <v>13534</v>
      </c>
      <c r="C140" s="9" t="s">
        <v>251</v>
      </c>
      <c r="D140" s="9" t="s">
        <v>252</v>
      </c>
    </row>
    <row r="141" spans="1:4" x14ac:dyDescent="0.25">
      <c r="A141" s="16">
        <v>139</v>
      </c>
      <c r="B141" s="1">
        <v>13542</v>
      </c>
      <c r="C141" s="1" t="s">
        <v>253</v>
      </c>
      <c r="D141" s="1" t="s">
        <v>254</v>
      </c>
    </row>
    <row r="142" spans="1:4" x14ac:dyDescent="0.25">
      <c r="A142" s="16">
        <v>140</v>
      </c>
      <c r="B142" s="8">
        <v>13664</v>
      </c>
      <c r="C142" s="9" t="s">
        <v>90</v>
      </c>
      <c r="D142" s="9" t="s">
        <v>255</v>
      </c>
    </row>
    <row r="143" spans="1:4" x14ac:dyDescent="0.25">
      <c r="A143" s="16">
        <v>141</v>
      </c>
      <c r="B143" s="8">
        <v>13773</v>
      </c>
      <c r="C143" s="9" t="s">
        <v>53</v>
      </c>
      <c r="D143" s="9" t="s">
        <v>256</v>
      </c>
    </row>
    <row r="144" spans="1:4" x14ac:dyDescent="0.25">
      <c r="A144" s="16">
        <v>142</v>
      </c>
      <c r="B144" s="8">
        <v>13933</v>
      </c>
      <c r="C144" s="9" t="s">
        <v>257</v>
      </c>
      <c r="D144" s="9" t="s">
        <v>258</v>
      </c>
    </row>
    <row r="145" spans="1:4" x14ac:dyDescent="0.25">
      <c r="A145" s="16">
        <v>143</v>
      </c>
      <c r="B145" s="8">
        <v>13975</v>
      </c>
      <c r="C145" s="9" t="s">
        <v>259</v>
      </c>
      <c r="D145" s="9" t="s">
        <v>260</v>
      </c>
    </row>
    <row r="146" spans="1:4" x14ac:dyDescent="0.25">
      <c r="A146" s="16">
        <v>144</v>
      </c>
      <c r="B146" s="8">
        <v>14107</v>
      </c>
      <c r="C146" s="9" t="s">
        <v>261</v>
      </c>
      <c r="D146" s="9" t="s">
        <v>262</v>
      </c>
    </row>
    <row r="147" spans="1:4" x14ac:dyDescent="0.25">
      <c r="A147" s="16">
        <v>145</v>
      </c>
      <c r="B147" s="8">
        <v>14196</v>
      </c>
      <c r="C147" s="9" t="s">
        <v>263</v>
      </c>
      <c r="D147" s="9" t="s">
        <v>264</v>
      </c>
    </row>
    <row r="148" spans="1:4" x14ac:dyDescent="0.25">
      <c r="A148" s="16">
        <v>146</v>
      </c>
      <c r="B148" s="1">
        <v>14206</v>
      </c>
      <c r="C148" s="1" t="s">
        <v>53</v>
      </c>
      <c r="D148" s="1" t="s">
        <v>265</v>
      </c>
    </row>
    <row r="149" spans="1:4" x14ac:dyDescent="0.25">
      <c r="A149" s="16">
        <v>147</v>
      </c>
      <c r="B149" s="8">
        <v>14288</v>
      </c>
      <c r="C149" s="9" t="s">
        <v>266</v>
      </c>
      <c r="D149" s="9" t="s">
        <v>267</v>
      </c>
    </row>
    <row r="150" spans="1:4" x14ac:dyDescent="0.25">
      <c r="A150" s="16">
        <v>148</v>
      </c>
      <c r="B150" s="8">
        <v>14292</v>
      </c>
      <c r="C150" s="9" t="s">
        <v>268</v>
      </c>
      <c r="D150" s="9" t="s">
        <v>269</v>
      </c>
    </row>
    <row r="151" spans="1:4" x14ac:dyDescent="0.25">
      <c r="A151" s="16">
        <v>149</v>
      </c>
      <c r="B151" s="6">
        <v>14352</v>
      </c>
      <c r="C151" s="6" t="s">
        <v>53</v>
      </c>
      <c r="D151" s="6" t="s">
        <v>270</v>
      </c>
    </row>
    <row r="152" spans="1:4" x14ac:dyDescent="0.25">
      <c r="A152" s="16">
        <v>150</v>
      </c>
      <c r="B152" s="8">
        <v>14437</v>
      </c>
      <c r="C152" s="9" t="s">
        <v>176</v>
      </c>
      <c r="D152" s="9" t="s">
        <v>271</v>
      </c>
    </row>
    <row r="153" spans="1:4" x14ac:dyDescent="0.25">
      <c r="A153" s="16">
        <v>151</v>
      </c>
      <c r="B153" s="8">
        <v>14580</v>
      </c>
      <c r="C153" s="9" t="s">
        <v>272</v>
      </c>
      <c r="D153" s="9" t="s">
        <v>273</v>
      </c>
    </row>
    <row r="154" spans="1:4" x14ac:dyDescent="0.25">
      <c r="A154" s="16">
        <v>152</v>
      </c>
      <c r="B154" s="8">
        <v>14630</v>
      </c>
      <c r="C154" s="9" t="s">
        <v>274</v>
      </c>
      <c r="D154" s="9" t="s">
        <v>275</v>
      </c>
    </row>
    <row r="155" spans="1:4" x14ac:dyDescent="0.25">
      <c r="A155" s="16">
        <v>153</v>
      </c>
      <c r="B155" s="8">
        <v>14800</v>
      </c>
      <c r="C155" s="9" t="s">
        <v>276</v>
      </c>
      <c r="D155" s="9" t="s">
        <v>277</v>
      </c>
    </row>
    <row r="156" spans="1:4" x14ac:dyDescent="0.25">
      <c r="A156" s="16">
        <v>154</v>
      </c>
      <c r="B156" s="8">
        <v>14824</v>
      </c>
      <c r="C156" s="9" t="s">
        <v>278</v>
      </c>
      <c r="D156" s="9" t="s">
        <v>279</v>
      </c>
    </row>
    <row r="157" spans="1:4" x14ac:dyDescent="0.25">
      <c r="A157" s="16">
        <v>155</v>
      </c>
      <c r="B157" s="8">
        <v>14876</v>
      </c>
      <c r="C157" s="9" t="s">
        <v>280</v>
      </c>
      <c r="D157" s="9" t="s">
        <v>113</v>
      </c>
    </row>
    <row r="158" spans="1:4" x14ac:dyDescent="0.25">
      <c r="A158" s="16">
        <v>156</v>
      </c>
      <c r="B158" s="8">
        <v>14920</v>
      </c>
      <c r="C158" s="9" t="s">
        <v>92</v>
      </c>
      <c r="D158" s="9" t="s">
        <v>281</v>
      </c>
    </row>
    <row r="159" spans="1:4" x14ac:dyDescent="0.25">
      <c r="A159" s="16">
        <v>157</v>
      </c>
      <c r="B159" s="6">
        <v>14951</v>
      </c>
      <c r="C159" s="6" t="s">
        <v>282</v>
      </c>
      <c r="D159" s="6" t="s">
        <v>283</v>
      </c>
    </row>
    <row r="160" spans="1:4" x14ac:dyDescent="0.25">
      <c r="A160" s="16">
        <v>158</v>
      </c>
      <c r="B160" s="8">
        <v>15028</v>
      </c>
      <c r="C160" s="9" t="s">
        <v>284</v>
      </c>
      <c r="D160" s="9" t="s">
        <v>285</v>
      </c>
    </row>
    <row r="161" spans="1:4" x14ac:dyDescent="0.25">
      <c r="A161" s="16">
        <v>159</v>
      </c>
      <c r="B161" s="8">
        <v>15253</v>
      </c>
      <c r="C161" s="9" t="s">
        <v>90</v>
      </c>
      <c r="D161" s="9" t="s">
        <v>286</v>
      </c>
    </row>
    <row r="162" spans="1:4" x14ac:dyDescent="0.25">
      <c r="A162" s="16">
        <v>160</v>
      </c>
      <c r="B162" s="8">
        <v>15270</v>
      </c>
      <c r="C162" s="9" t="s">
        <v>287</v>
      </c>
      <c r="D162" s="9" t="s">
        <v>24</v>
      </c>
    </row>
    <row r="163" spans="1:4" x14ac:dyDescent="0.25">
      <c r="A163" s="16">
        <v>161</v>
      </c>
      <c r="B163" s="8">
        <v>15313</v>
      </c>
      <c r="C163" s="9" t="s">
        <v>288</v>
      </c>
      <c r="D163" s="9" t="s">
        <v>289</v>
      </c>
    </row>
    <row r="164" spans="1:4" x14ac:dyDescent="0.25">
      <c r="A164" s="16">
        <v>162</v>
      </c>
      <c r="B164" s="8">
        <v>15336</v>
      </c>
      <c r="C164" s="9" t="s">
        <v>290</v>
      </c>
      <c r="D164" s="9" t="s">
        <v>254</v>
      </c>
    </row>
    <row r="165" spans="1:4" x14ac:dyDescent="0.25">
      <c r="A165" s="16">
        <v>163</v>
      </c>
      <c r="B165" s="8">
        <v>15345</v>
      </c>
      <c r="C165" s="9" t="s">
        <v>291</v>
      </c>
      <c r="D165" s="9" t="s">
        <v>292</v>
      </c>
    </row>
    <row r="166" spans="1:4" x14ac:dyDescent="0.25">
      <c r="A166" s="16">
        <v>164</v>
      </c>
      <c r="B166" s="8">
        <v>15421</v>
      </c>
      <c r="C166" s="9" t="s">
        <v>293</v>
      </c>
      <c r="D166" s="9" t="s">
        <v>294</v>
      </c>
    </row>
    <row r="167" spans="1:4" x14ac:dyDescent="0.25">
      <c r="A167" s="16">
        <v>165</v>
      </c>
      <c r="B167" s="8">
        <v>15504</v>
      </c>
      <c r="C167" s="9" t="s">
        <v>295</v>
      </c>
      <c r="D167" s="9" t="s">
        <v>296</v>
      </c>
    </row>
    <row r="168" spans="1:4" x14ac:dyDescent="0.25">
      <c r="A168" s="16">
        <v>166</v>
      </c>
      <c r="B168" s="8">
        <v>15653</v>
      </c>
      <c r="C168" s="9" t="s">
        <v>297</v>
      </c>
      <c r="D168" s="9" t="s">
        <v>298</v>
      </c>
    </row>
    <row r="169" spans="1:4" x14ac:dyDescent="0.25">
      <c r="A169" s="16">
        <v>167</v>
      </c>
      <c r="B169" s="8">
        <v>15870</v>
      </c>
      <c r="C169" s="9" t="s">
        <v>299</v>
      </c>
      <c r="D169" s="9" t="s">
        <v>300</v>
      </c>
    </row>
    <row r="170" spans="1:4" x14ac:dyDescent="0.25">
      <c r="A170" s="16">
        <v>168</v>
      </c>
      <c r="B170" s="6">
        <v>15917</v>
      </c>
      <c r="C170" s="6" t="s">
        <v>301</v>
      </c>
      <c r="D170" s="6" t="s">
        <v>302</v>
      </c>
    </row>
    <row r="171" spans="1:4" x14ac:dyDescent="0.25">
      <c r="A171" s="16">
        <v>169</v>
      </c>
      <c r="B171" s="8">
        <v>15924</v>
      </c>
      <c r="C171" s="9" t="s">
        <v>303</v>
      </c>
      <c r="D171" s="9" t="s">
        <v>304</v>
      </c>
    </row>
    <row r="172" spans="1:4" x14ac:dyDescent="0.25">
      <c r="A172" s="16">
        <v>170</v>
      </c>
      <c r="B172" s="8">
        <v>15956</v>
      </c>
      <c r="C172" s="9" t="s">
        <v>241</v>
      </c>
      <c r="D172" s="9" t="s">
        <v>305</v>
      </c>
    </row>
    <row r="173" spans="1:4" x14ac:dyDescent="0.25">
      <c r="A173" s="16">
        <v>171</v>
      </c>
      <c r="B173" s="8">
        <v>15989</v>
      </c>
      <c r="C173" s="9" t="s">
        <v>306</v>
      </c>
      <c r="D173" s="9" t="s">
        <v>307</v>
      </c>
    </row>
    <row r="174" spans="1:4" x14ac:dyDescent="0.25">
      <c r="A174" s="16">
        <v>172</v>
      </c>
      <c r="B174" s="1">
        <v>16117</v>
      </c>
      <c r="C174" s="1" t="s">
        <v>308</v>
      </c>
      <c r="D174" s="1" t="s">
        <v>309</v>
      </c>
    </row>
    <row r="175" spans="1:4" x14ac:dyDescent="0.25">
      <c r="A175" s="16">
        <v>173</v>
      </c>
      <c r="B175" s="8">
        <v>16159</v>
      </c>
      <c r="C175" s="9" t="s">
        <v>310</v>
      </c>
      <c r="D175" s="9" t="s">
        <v>311</v>
      </c>
    </row>
    <row r="176" spans="1:4" x14ac:dyDescent="0.25">
      <c r="A176" s="16">
        <v>174</v>
      </c>
      <c r="B176" s="5">
        <v>16170</v>
      </c>
      <c r="C176" s="5" t="s">
        <v>312</v>
      </c>
      <c r="D176" s="5" t="s">
        <v>313</v>
      </c>
    </row>
    <row r="177" spans="1:4" x14ac:dyDescent="0.25">
      <c r="A177" s="16">
        <v>175</v>
      </c>
      <c r="B177" s="8">
        <v>16258</v>
      </c>
      <c r="C177" s="9" t="s">
        <v>314</v>
      </c>
      <c r="D177" s="9" t="s">
        <v>315</v>
      </c>
    </row>
    <row r="178" spans="1:4" x14ac:dyDescent="0.25">
      <c r="A178" s="16">
        <v>176</v>
      </c>
      <c r="B178" s="8">
        <v>16259</v>
      </c>
      <c r="C178" s="9" t="s">
        <v>316</v>
      </c>
      <c r="D178" s="9" t="s">
        <v>317</v>
      </c>
    </row>
    <row r="179" spans="1:4" x14ac:dyDescent="0.25">
      <c r="A179" s="16">
        <v>177</v>
      </c>
      <c r="B179" s="5">
        <v>16317</v>
      </c>
      <c r="C179" s="5" t="s">
        <v>245</v>
      </c>
      <c r="D179" s="5" t="s">
        <v>111</v>
      </c>
    </row>
    <row r="180" spans="1:4" x14ac:dyDescent="0.25">
      <c r="A180" s="16">
        <v>178</v>
      </c>
      <c r="B180" s="8">
        <v>16372</v>
      </c>
      <c r="C180" s="9" t="s">
        <v>318</v>
      </c>
      <c r="D180" s="9" t="s">
        <v>319</v>
      </c>
    </row>
    <row r="181" spans="1:4" x14ac:dyDescent="0.25">
      <c r="A181" s="16">
        <v>179</v>
      </c>
      <c r="B181" s="8">
        <v>16438</v>
      </c>
      <c r="C181" s="9" t="s">
        <v>320</v>
      </c>
      <c r="D181" s="9" t="s">
        <v>321</v>
      </c>
    </row>
    <row r="182" spans="1:4" x14ac:dyDescent="0.25">
      <c r="A182" s="16">
        <v>180</v>
      </c>
      <c r="B182" s="8">
        <v>16549</v>
      </c>
      <c r="C182" s="9" t="s">
        <v>322</v>
      </c>
      <c r="D182" s="9" t="s">
        <v>221</v>
      </c>
    </row>
    <row r="183" spans="1:4" x14ac:dyDescent="0.25">
      <c r="A183" s="16">
        <v>181</v>
      </c>
      <c r="B183" s="8">
        <v>16640</v>
      </c>
      <c r="C183" s="9" t="s">
        <v>106</v>
      </c>
      <c r="D183" s="9" t="s">
        <v>323</v>
      </c>
    </row>
    <row r="184" spans="1:4" x14ac:dyDescent="0.25">
      <c r="A184" s="16">
        <v>182</v>
      </c>
      <c r="B184" s="8">
        <v>16659</v>
      </c>
      <c r="C184" s="9" t="s">
        <v>324</v>
      </c>
      <c r="D184" s="9" t="s">
        <v>325</v>
      </c>
    </row>
    <row r="185" spans="1:4" x14ac:dyDescent="0.25">
      <c r="A185" s="16">
        <v>183</v>
      </c>
      <c r="B185" s="8">
        <v>16660</v>
      </c>
      <c r="C185" s="9" t="s">
        <v>326</v>
      </c>
      <c r="D185" s="9" t="s">
        <v>327</v>
      </c>
    </row>
    <row r="186" spans="1:4" x14ac:dyDescent="0.25">
      <c r="A186" s="16">
        <v>184</v>
      </c>
      <c r="B186" s="8">
        <v>16808</v>
      </c>
      <c r="C186" s="9" t="s">
        <v>328</v>
      </c>
      <c r="D186" s="9" t="s">
        <v>329</v>
      </c>
    </row>
    <row r="187" spans="1:4" x14ac:dyDescent="0.25">
      <c r="A187" s="16">
        <v>185</v>
      </c>
      <c r="B187" s="8">
        <v>16834</v>
      </c>
      <c r="C187" s="9" t="s">
        <v>330</v>
      </c>
      <c r="D187" s="9" t="s">
        <v>331</v>
      </c>
    </row>
    <row r="188" spans="1:4" x14ac:dyDescent="0.25">
      <c r="A188" s="16">
        <v>186</v>
      </c>
      <c r="B188" s="8">
        <v>17091</v>
      </c>
      <c r="C188" s="9" t="s">
        <v>108</v>
      </c>
      <c r="D188" s="9" t="s">
        <v>332</v>
      </c>
    </row>
    <row r="189" spans="1:4" x14ac:dyDescent="0.25">
      <c r="A189" s="16">
        <v>187</v>
      </c>
      <c r="B189" s="8">
        <v>17115</v>
      </c>
      <c r="C189" s="9" t="s">
        <v>333</v>
      </c>
      <c r="D189" s="9" t="s">
        <v>334</v>
      </c>
    </row>
    <row r="190" spans="1:4" x14ac:dyDescent="0.25">
      <c r="A190" s="16">
        <v>188</v>
      </c>
      <c r="B190" s="6">
        <v>17285</v>
      </c>
      <c r="C190" s="6" t="s">
        <v>335</v>
      </c>
      <c r="D190" s="6" t="s">
        <v>336</v>
      </c>
    </row>
    <row r="191" spans="1:4" x14ac:dyDescent="0.25">
      <c r="A191" s="16">
        <v>189</v>
      </c>
      <c r="B191" s="2">
        <v>17305</v>
      </c>
      <c r="C191" s="2" t="s">
        <v>74</v>
      </c>
      <c r="D191" s="2" t="s">
        <v>337</v>
      </c>
    </row>
    <row r="192" spans="1:4" x14ac:dyDescent="0.25">
      <c r="A192" s="16">
        <v>190</v>
      </c>
      <c r="B192" s="8">
        <v>17542</v>
      </c>
      <c r="C192" s="9" t="s">
        <v>338</v>
      </c>
      <c r="D192" s="9" t="s">
        <v>339</v>
      </c>
    </row>
    <row r="193" spans="1:4" x14ac:dyDescent="0.25">
      <c r="A193" s="16">
        <v>191</v>
      </c>
      <c r="B193" s="8">
        <v>17613</v>
      </c>
      <c r="C193" s="9" t="s">
        <v>340</v>
      </c>
      <c r="D193" s="9" t="s">
        <v>341</v>
      </c>
    </row>
    <row r="194" spans="1:4" x14ac:dyDescent="0.25">
      <c r="A194" s="16">
        <v>192</v>
      </c>
      <c r="B194" s="8">
        <v>17662</v>
      </c>
      <c r="C194" s="9" t="s">
        <v>342</v>
      </c>
      <c r="D194" s="9" t="s">
        <v>343</v>
      </c>
    </row>
    <row r="195" spans="1:4" x14ac:dyDescent="0.25">
      <c r="A195" s="16">
        <v>193</v>
      </c>
      <c r="B195" s="8">
        <v>17767</v>
      </c>
      <c r="C195" s="9" t="s">
        <v>114</v>
      </c>
      <c r="D195" s="9" t="s">
        <v>344</v>
      </c>
    </row>
    <row r="196" spans="1:4" x14ac:dyDescent="0.25">
      <c r="A196" s="16">
        <v>194</v>
      </c>
      <c r="B196" s="8">
        <v>17789</v>
      </c>
      <c r="C196" s="9" t="s">
        <v>251</v>
      </c>
      <c r="D196" s="9" t="s">
        <v>345</v>
      </c>
    </row>
    <row r="197" spans="1:4" x14ac:dyDescent="0.25">
      <c r="A197" s="16">
        <v>195</v>
      </c>
      <c r="B197" s="2">
        <v>17800</v>
      </c>
      <c r="C197" s="2" t="s">
        <v>346</v>
      </c>
      <c r="D197" s="2" t="s">
        <v>347</v>
      </c>
    </row>
    <row r="198" spans="1:4" ht="25.5" x14ac:dyDescent="0.25">
      <c r="A198" s="16">
        <v>196</v>
      </c>
      <c r="B198" s="2">
        <v>17894</v>
      </c>
      <c r="C198" s="2" t="s">
        <v>348</v>
      </c>
      <c r="D198" s="2" t="s">
        <v>349</v>
      </c>
    </row>
    <row r="199" spans="1:4" x14ac:dyDescent="0.25">
      <c r="A199" s="16">
        <v>197</v>
      </c>
      <c r="B199" s="8">
        <v>18009</v>
      </c>
      <c r="C199" s="9" t="s">
        <v>31</v>
      </c>
      <c r="D199" s="9" t="s">
        <v>350</v>
      </c>
    </row>
    <row r="200" spans="1:4" x14ac:dyDescent="0.25">
      <c r="A200" s="16">
        <v>198</v>
      </c>
      <c r="B200" s="8">
        <v>18121</v>
      </c>
      <c r="C200" s="9" t="s">
        <v>351</v>
      </c>
      <c r="D200" s="9" t="s">
        <v>352</v>
      </c>
    </row>
    <row r="201" spans="1:4" x14ac:dyDescent="0.25">
      <c r="A201" s="16">
        <v>199</v>
      </c>
      <c r="B201" s="8">
        <v>18145</v>
      </c>
      <c r="C201" s="9" t="s">
        <v>353</v>
      </c>
      <c r="D201" s="9" t="s">
        <v>354</v>
      </c>
    </row>
    <row r="202" spans="1:4" x14ac:dyDescent="0.25">
      <c r="A202" s="16">
        <v>200</v>
      </c>
      <c r="B202" s="8">
        <v>18150</v>
      </c>
      <c r="C202" s="9" t="s">
        <v>29</v>
      </c>
      <c r="D202" s="9" t="s">
        <v>355</v>
      </c>
    </row>
    <row r="203" spans="1:4" x14ac:dyDescent="0.25">
      <c r="A203" s="16">
        <v>201</v>
      </c>
      <c r="B203" s="8">
        <v>18175</v>
      </c>
      <c r="C203" s="9" t="s">
        <v>356</v>
      </c>
      <c r="D203" s="9" t="s">
        <v>357</v>
      </c>
    </row>
    <row r="204" spans="1:4" x14ac:dyDescent="0.25">
      <c r="A204" s="16">
        <v>202</v>
      </c>
      <c r="B204" s="6">
        <v>18219</v>
      </c>
      <c r="C204" s="6" t="s">
        <v>358</v>
      </c>
      <c r="D204" s="6" t="s">
        <v>359</v>
      </c>
    </row>
    <row r="205" spans="1:4" x14ac:dyDescent="0.25">
      <c r="A205" s="16">
        <v>203</v>
      </c>
      <c r="B205" s="8">
        <v>18366</v>
      </c>
      <c r="C205" s="9" t="s">
        <v>253</v>
      </c>
      <c r="D205" s="9" t="s">
        <v>182</v>
      </c>
    </row>
    <row r="206" spans="1:4" x14ac:dyDescent="0.25">
      <c r="A206" s="16">
        <v>204</v>
      </c>
      <c r="B206" s="8">
        <v>18435</v>
      </c>
      <c r="C206" s="9" t="s">
        <v>360</v>
      </c>
      <c r="D206" s="9" t="s">
        <v>361</v>
      </c>
    </row>
    <row r="207" spans="1:4" x14ac:dyDescent="0.25">
      <c r="A207" s="16">
        <v>205</v>
      </c>
      <c r="B207" s="8">
        <v>18450</v>
      </c>
      <c r="C207" s="9" t="s">
        <v>362</v>
      </c>
      <c r="D207" s="9" t="s">
        <v>363</v>
      </c>
    </row>
    <row r="208" spans="1:4" x14ac:dyDescent="0.25">
      <c r="A208" s="16">
        <v>206</v>
      </c>
      <c r="B208" s="2">
        <v>18496</v>
      </c>
      <c r="C208" s="2" t="s">
        <v>106</v>
      </c>
      <c r="D208" s="2" t="s">
        <v>319</v>
      </c>
    </row>
    <row r="209" spans="1:4" x14ac:dyDescent="0.25">
      <c r="A209" s="16">
        <v>207</v>
      </c>
      <c r="B209" s="8">
        <v>18500</v>
      </c>
      <c r="C209" s="9" t="s">
        <v>364</v>
      </c>
      <c r="D209" s="9" t="s">
        <v>365</v>
      </c>
    </row>
    <row r="210" spans="1:4" x14ac:dyDescent="0.25">
      <c r="A210" s="16">
        <v>208</v>
      </c>
      <c r="B210" s="8">
        <v>18617</v>
      </c>
      <c r="C210" s="9" t="s">
        <v>366</v>
      </c>
      <c r="D210" s="9" t="s">
        <v>367</v>
      </c>
    </row>
    <row r="211" spans="1:4" x14ac:dyDescent="0.25">
      <c r="A211" s="16">
        <v>209</v>
      </c>
      <c r="B211" s="8">
        <v>18620</v>
      </c>
      <c r="C211" s="9" t="s">
        <v>368</v>
      </c>
      <c r="D211" s="9" t="s">
        <v>369</v>
      </c>
    </row>
    <row r="212" spans="1:4" x14ac:dyDescent="0.25">
      <c r="A212" s="16">
        <v>210</v>
      </c>
      <c r="B212" s="8">
        <v>18682</v>
      </c>
      <c r="C212" s="9" t="s">
        <v>370</v>
      </c>
      <c r="D212" s="9" t="s">
        <v>371</v>
      </c>
    </row>
    <row r="213" spans="1:4" x14ac:dyDescent="0.25">
      <c r="A213" s="16">
        <v>211</v>
      </c>
      <c r="B213" s="8">
        <v>18711</v>
      </c>
      <c r="C213" s="9" t="s">
        <v>5</v>
      </c>
      <c r="D213" s="9" t="s">
        <v>372</v>
      </c>
    </row>
    <row r="214" spans="1:4" x14ac:dyDescent="0.25">
      <c r="A214" s="16">
        <v>212</v>
      </c>
      <c r="B214" s="8">
        <v>18764</v>
      </c>
      <c r="C214" s="9" t="s">
        <v>373</v>
      </c>
      <c r="D214" s="9" t="s">
        <v>374</v>
      </c>
    </row>
    <row r="215" spans="1:4" x14ac:dyDescent="0.25">
      <c r="A215" s="16">
        <v>213</v>
      </c>
      <c r="B215" s="8">
        <v>18781</v>
      </c>
      <c r="C215" s="9" t="s">
        <v>375</v>
      </c>
      <c r="D215" s="9" t="s">
        <v>376</v>
      </c>
    </row>
    <row r="216" spans="1:4" x14ac:dyDescent="0.25">
      <c r="A216" s="16">
        <v>214</v>
      </c>
      <c r="B216" s="8">
        <v>18832</v>
      </c>
      <c r="C216" s="9" t="s">
        <v>377</v>
      </c>
      <c r="D216" s="9" t="s">
        <v>378</v>
      </c>
    </row>
    <row r="217" spans="1:4" x14ac:dyDescent="0.25">
      <c r="A217" s="16">
        <v>215</v>
      </c>
      <c r="B217" s="8">
        <v>18845</v>
      </c>
      <c r="C217" s="9" t="s">
        <v>145</v>
      </c>
      <c r="D217" s="9" t="s">
        <v>379</v>
      </c>
    </row>
    <row r="218" spans="1:4" x14ac:dyDescent="0.25">
      <c r="A218" s="16">
        <v>216</v>
      </c>
      <c r="B218" s="8">
        <v>19298</v>
      </c>
      <c r="C218" s="9" t="s">
        <v>380</v>
      </c>
      <c r="D218" s="9" t="s">
        <v>381</v>
      </c>
    </row>
    <row r="219" spans="1:4" x14ac:dyDescent="0.25">
      <c r="A219" s="16">
        <v>217</v>
      </c>
      <c r="B219" s="2">
        <v>19386</v>
      </c>
      <c r="C219" s="2" t="s">
        <v>382</v>
      </c>
      <c r="D219" s="2" t="s">
        <v>383</v>
      </c>
    </row>
    <row r="220" spans="1:4" x14ac:dyDescent="0.25">
      <c r="A220" s="16">
        <v>218</v>
      </c>
      <c r="B220" s="8">
        <v>19424</v>
      </c>
      <c r="C220" s="9" t="s">
        <v>384</v>
      </c>
      <c r="D220" s="9" t="s">
        <v>385</v>
      </c>
    </row>
    <row r="221" spans="1:4" x14ac:dyDescent="0.25">
      <c r="A221" s="16">
        <v>219</v>
      </c>
      <c r="B221" s="8">
        <v>19462</v>
      </c>
      <c r="C221" s="9" t="s">
        <v>386</v>
      </c>
      <c r="D221" s="9" t="s">
        <v>387</v>
      </c>
    </row>
    <row r="222" spans="1:4" x14ac:dyDescent="0.25">
      <c r="A222" s="16">
        <v>220</v>
      </c>
      <c r="B222" s="10">
        <v>19542</v>
      </c>
      <c r="C222" s="11" t="s">
        <v>351</v>
      </c>
      <c r="D222" s="11" t="s">
        <v>388</v>
      </c>
    </row>
    <row r="223" spans="1:4" x14ac:dyDescent="0.25">
      <c r="A223" s="16">
        <v>221</v>
      </c>
      <c r="B223" s="10">
        <v>19580</v>
      </c>
      <c r="C223" s="11" t="s">
        <v>389</v>
      </c>
      <c r="D223" s="11" t="s">
        <v>390</v>
      </c>
    </row>
    <row r="224" spans="1:4" x14ac:dyDescent="0.25">
      <c r="A224" s="16">
        <v>222</v>
      </c>
      <c r="B224" s="8">
        <v>19632</v>
      </c>
      <c r="C224" s="9" t="s">
        <v>103</v>
      </c>
      <c r="D224" s="9" t="s">
        <v>391</v>
      </c>
    </row>
    <row r="225" spans="1:4" x14ac:dyDescent="0.25">
      <c r="A225" s="16">
        <v>223</v>
      </c>
      <c r="B225" s="8">
        <v>19641</v>
      </c>
      <c r="C225" s="9" t="s">
        <v>392</v>
      </c>
      <c r="D225" s="9" t="s">
        <v>393</v>
      </c>
    </row>
    <row r="226" spans="1:4" x14ac:dyDescent="0.25">
      <c r="A226" s="16">
        <v>224</v>
      </c>
      <c r="B226" s="8">
        <v>19682</v>
      </c>
      <c r="C226" s="9" t="s">
        <v>394</v>
      </c>
      <c r="D226" s="9" t="s">
        <v>395</v>
      </c>
    </row>
    <row r="227" spans="1:4" x14ac:dyDescent="0.25">
      <c r="A227" s="16">
        <v>225</v>
      </c>
      <c r="B227" s="8">
        <v>19748</v>
      </c>
      <c r="C227" s="9" t="s">
        <v>396</v>
      </c>
      <c r="D227" s="9" t="s">
        <v>397</v>
      </c>
    </row>
    <row r="228" spans="1:4" x14ac:dyDescent="0.25">
      <c r="A228" s="16">
        <v>226</v>
      </c>
      <c r="B228" s="8">
        <v>19822</v>
      </c>
      <c r="C228" s="9" t="s">
        <v>154</v>
      </c>
      <c r="D228" s="9" t="s">
        <v>398</v>
      </c>
    </row>
    <row r="229" spans="1:4" ht="25.5" x14ac:dyDescent="0.25">
      <c r="A229" s="16">
        <v>227</v>
      </c>
      <c r="B229" s="2">
        <v>19857</v>
      </c>
      <c r="C229" s="2" t="s">
        <v>399</v>
      </c>
      <c r="D229" s="2" t="s">
        <v>400</v>
      </c>
    </row>
    <row r="230" spans="1:4" x14ac:dyDescent="0.25">
      <c r="A230" s="16">
        <v>228</v>
      </c>
      <c r="B230" s="2">
        <v>19861</v>
      </c>
      <c r="C230" s="2" t="s">
        <v>154</v>
      </c>
      <c r="D230" s="2" t="s">
        <v>111</v>
      </c>
    </row>
    <row r="231" spans="1:4" x14ac:dyDescent="0.25">
      <c r="A231" s="16">
        <v>229</v>
      </c>
      <c r="B231" s="8">
        <v>19862</v>
      </c>
      <c r="C231" s="9" t="s">
        <v>401</v>
      </c>
      <c r="D231" s="9" t="s">
        <v>402</v>
      </c>
    </row>
    <row r="232" spans="1:4" x14ac:dyDescent="0.25">
      <c r="A232" s="16">
        <v>230</v>
      </c>
      <c r="B232" s="8">
        <v>19885</v>
      </c>
      <c r="C232" s="9" t="s">
        <v>112</v>
      </c>
      <c r="D232" s="9" t="s">
        <v>73</v>
      </c>
    </row>
    <row r="233" spans="1:4" x14ac:dyDescent="0.25">
      <c r="A233" s="16">
        <v>231</v>
      </c>
      <c r="B233" s="10">
        <v>20069</v>
      </c>
      <c r="C233" s="11" t="s">
        <v>145</v>
      </c>
      <c r="D233" s="11" t="s">
        <v>403</v>
      </c>
    </row>
    <row r="234" spans="1:4" x14ac:dyDescent="0.25">
      <c r="A234" s="16">
        <v>232</v>
      </c>
      <c r="B234" s="8">
        <v>20103</v>
      </c>
      <c r="C234" s="9" t="s">
        <v>404</v>
      </c>
      <c r="D234" s="9" t="s">
        <v>405</v>
      </c>
    </row>
    <row r="235" spans="1:4" x14ac:dyDescent="0.25">
      <c r="A235" s="16">
        <v>233</v>
      </c>
      <c r="B235" s="2">
        <v>20132</v>
      </c>
      <c r="C235" s="2" t="s">
        <v>110</v>
      </c>
      <c r="D235" s="2" t="s">
        <v>406</v>
      </c>
    </row>
    <row r="236" spans="1:4" x14ac:dyDescent="0.25">
      <c r="A236" s="16">
        <v>234</v>
      </c>
      <c r="B236" s="8">
        <v>20160</v>
      </c>
      <c r="C236" s="9" t="s">
        <v>55</v>
      </c>
      <c r="D236" s="9" t="s">
        <v>407</v>
      </c>
    </row>
    <row r="237" spans="1:4" x14ac:dyDescent="0.25">
      <c r="A237" s="16">
        <v>235</v>
      </c>
      <c r="B237" s="8">
        <v>20199</v>
      </c>
      <c r="C237" s="9" t="s">
        <v>408</v>
      </c>
      <c r="D237" s="9" t="s">
        <v>409</v>
      </c>
    </row>
    <row r="238" spans="1:4" x14ac:dyDescent="0.25">
      <c r="A238" s="16">
        <v>236</v>
      </c>
      <c r="B238" s="8">
        <v>20219</v>
      </c>
      <c r="C238" s="9" t="s">
        <v>410</v>
      </c>
      <c r="D238" s="9" t="s">
        <v>56</v>
      </c>
    </row>
    <row r="239" spans="1:4" x14ac:dyDescent="0.25">
      <c r="A239" s="16">
        <v>237</v>
      </c>
      <c r="B239" s="8">
        <v>20224</v>
      </c>
      <c r="C239" s="9" t="s">
        <v>411</v>
      </c>
      <c r="D239" s="9" t="s">
        <v>412</v>
      </c>
    </row>
    <row r="240" spans="1:4" x14ac:dyDescent="0.25">
      <c r="A240" s="16">
        <v>238</v>
      </c>
      <c r="B240" s="8">
        <v>20260</v>
      </c>
      <c r="C240" s="9" t="s">
        <v>413</v>
      </c>
      <c r="D240" s="9" t="s">
        <v>414</v>
      </c>
    </row>
    <row r="241" spans="1:4" x14ac:dyDescent="0.25">
      <c r="A241" s="16">
        <v>239</v>
      </c>
      <c r="B241" s="8">
        <v>20276</v>
      </c>
      <c r="C241" s="9" t="s">
        <v>415</v>
      </c>
      <c r="D241" s="9" t="s">
        <v>416</v>
      </c>
    </row>
    <row r="242" spans="1:4" x14ac:dyDescent="0.25">
      <c r="A242" s="16">
        <v>240</v>
      </c>
      <c r="B242" s="8">
        <v>20289</v>
      </c>
      <c r="C242" s="9" t="s">
        <v>417</v>
      </c>
      <c r="D242" s="9" t="s">
        <v>418</v>
      </c>
    </row>
    <row r="243" spans="1:4" x14ac:dyDescent="0.25">
      <c r="A243" s="16">
        <v>241</v>
      </c>
      <c r="B243" s="2">
        <v>20290</v>
      </c>
      <c r="C243" s="2" t="s">
        <v>43</v>
      </c>
      <c r="D243" s="2" t="s">
        <v>418</v>
      </c>
    </row>
    <row r="244" spans="1:4" ht="25.5" x14ac:dyDescent="0.25">
      <c r="A244" s="16">
        <v>242</v>
      </c>
      <c r="B244" s="2">
        <v>20293</v>
      </c>
      <c r="C244" s="2" t="s">
        <v>419</v>
      </c>
      <c r="D244" s="2" t="s">
        <v>420</v>
      </c>
    </row>
    <row r="245" spans="1:4" x14ac:dyDescent="0.25">
      <c r="A245" s="16">
        <v>243</v>
      </c>
      <c r="B245" s="8">
        <v>20364</v>
      </c>
      <c r="C245" s="9" t="s">
        <v>421</v>
      </c>
      <c r="D245" s="9" t="s">
        <v>422</v>
      </c>
    </row>
    <row r="246" spans="1:4" x14ac:dyDescent="0.25">
      <c r="A246" s="16">
        <v>244</v>
      </c>
      <c r="B246" s="8">
        <v>20375</v>
      </c>
      <c r="C246" s="9" t="s">
        <v>423</v>
      </c>
      <c r="D246" s="9" t="s">
        <v>424</v>
      </c>
    </row>
    <row r="247" spans="1:4" x14ac:dyDescent="0.25">
      <c r="A247" s="16">
        <v>245</v>
      </c>
      <c r="B247" s="8">
        <v>20400</v>
      </c>
      <c r="C247" s="9" t="s">
        <v>425</v>
      </c>
      <c r="D247" s="9" t="s">
        <v>426</v>
      </c>
    </row>
    <row r="248" spans="1:4" ht="25.5" x14ac:dyDescent="0.25">
      <c r="A248" s="16">
        <v>246</v>
      </c>
      <c r="B248" s="2">
        <v>20474</v>
      </c>
      <c r="C248" s="2" t="s">
        <v>427</v>
      </c>
      <c r="D248" s="2" t="s">
        <v>311</v>
      </c>
    </row>
    <row r="249" spans="1:4" x14ac:dyDescent="0.25">
      <c r="A249" s="16">
        <v>247</v>
      </c>
      <c r="B249" s="8">
        <v>20488</v>
      </c>
      <c r="C249" s="9" t="s">
        <v>428</v>
      </c>
      <c r="D249" s="9" t="s">
        <v>429</v>
      </c>
    </row>
    <row r="250" spans="1:4" x14ac:dyDescent="0.25">
      <c r="A250" s="16">
        <v>248</v>
      </c>
      <c r="B250" s="8">
        <v>20525</v>
      </c>
      <c r="C250" s="9" t="s">
        <v>149</v>
      </c>
      <c r="D250" s="9" t="s">
        <v>430</v>
      </c>
    </row>
    <row r="251" spans="1:4" x14ac:dyDescent="0.25">
      <c r="A251" s="16">
        <v>249</v>
      </c>
      <c r="B251" s="8">
        <v>20526</v>
      </c>
      <c r="C251" s="9" t="s">
        <v>431</v>
      </c>
      <c r="D251" s="9" t="s">
        <v>432</v>
      </c>
    </row>
    <row r="252" spans="1:4" x14ac:dyDescent="0.25">
      <c r="A252" s="16">
        <v>250</v>
      </c>
      <c r="B252" s="8">
        <v>20546</v>
      </c>
      <c r="C252" s="9" t="s">
        <v>433</v>
      </c>
      <c r="D252" s="9" t="s">
        <v>434</v>
      </c>
    </row>
    <row r="253" spans="1:4" x14ac:dyDescent="0.25">
      <c r="A253" s="16">
        <v>251</v>
      </c>
      <c r="B253" s="8">
        <v>20617</v>
      </c>
      <c r="C253" s="9" t="s">
        <v>435</v>
      </c>
      <c r="D253" s="9" t="s">
        <v>436</v>
      </c>
    </row>
    <row r="254" spans="1:4" x14ac:dyDescent="0.25">
      <c r="A254" s="16">
        <v>252</v>
      </c>
      <c r="B254" s="8">
        <v>20621</v>
      </c>
      <c r="C254" s="9" t="s">
        <v>437</v>
      </c>
      <c r="D254" s="9" t="s">
        <v>438</v>
      </c>
    </row>
    <row r="255" spans="1:4" x14ac:dyDescent="0.25">
      <c r="A255" s="16">
        <v>253</v>
      </c>
      <c r="B255" s="8">
        <v>20669</v>
      </c>
      <c r="C255" s="9" t="s">
        <v>310</v>
      </c>
      <c r="D255" s="9" t="s">
        <v>439</v>
      </c>
    </row>
    <row r="256" spans="1:4" x14ac:dyDescent="0.25">
      <c r="A256" s="16">
        <v>254</v>
      </c>
      <c r="B256" s="8">
        <v>20711</v>
      </c>
      <c r="C256" s="9" t="s">
        <v>440</v>
      </c>
      <c r="D256" s="9" t="s">
        <v>441</v>
      </c>
    </row>
    <row r="257" spans="1:4" x14ac:dyDescent="0.25">
      <c r="A257" s="16">
        <v>255</v>
      </c>
      <c r="B257" s="6">
        <v>20721</v>
      </c>
      <c r="C257" s="6" t="s">
        <v>442</v>
      </c>
      <c r="D257" s="6" t="s">
        <v>443</v>
      </c>
    </row>
    <row r="258" spans="1:4" x14ac:dyDescent="0.25">
      <c r="A258" s="16">
        <v>256</v>
      </c>
      <c r="B258" s="8">
        <v>20781</v>
      </c>
      <c r="C258" s="9" t="s">
        <v>444</v>
      </c>
      <c r="D258" s="9" t="s">
        <v>445</v>
      </c>
    </row>
    <row r="259" spans="1:4" x14ac:dyDescent="0.25">
      <c r="A259" s="16">
        <v>257</v>
      </c>
      <c r="B259" s="8">
        <v>20797</v>
      </c>
      <c r="C259" s="9" t="s">
        <v>290</v>
      </c>
      <c r="D259" s="9" t="s">
        <v>446</v>
      </c>
    </row>
    <row r="260" spans="1:4" x14ac:dyDescent="0.25">
      <c r="A260" s="16">
        <v>258</v>
      </c>
      <c r="B260" s="8">
        <v>20830</v>
      </c>
      <c r="C260" s="9" t="s">
        <v>401</v>
      </c>
      <c r="D260" s="9" t="s">
        <v>447</v>
      </c>
    </row>
    <row r="261" spans="1:4" x14ac:dyDescent="0.25">
      <c r="A261" s="16">
        <v>259</v>
      </c>
      <c r="B261" s="6">
        <v>20840</v>
      </c>
      <c r="C261" s="6" t="s">
        <v>448</v>
      </c>
      <c r="D261" s="6" t="s">
        <v>449</v>
      </c>
    </row>
    <row r="262" spans="1:4" x14ac:dyDescent="0.25">
      <c r="A262" s="16">
        <v>260</v>
      </c>
      <c r="B262" s="8">
        <v>20919</v>
      </c>
      <c r="C262" s="9" t="s">
        <v>450</v>
      </c>
      <c r="D262" s="9" t="s">
        <v>451</v>
      </c>
    </row>
    <row r="263" spans="1:4" x14ac:dyDescent="0.25">
      <c r="A263" s="16">
        <v>261</v>
      </c>
      <c r="B263" s="8">
        <v>20926</v>
      </c>
      <c r="C263" s="9" t="s">
        <v>452</v>
      </c>
      <c r="D263" s="12" t="s">
        <v>453</v>
      </c>
    </row>
    <row r="264" spans="1:4" x14ac:dyDescent="0.25">
      <c r="A264" s="16">
        <v>262</v>
      </c>
      <c r="B264" s="8">
        <v>21014</v>
      </c>
      <c r="C264" s="9" t="s">
        <v>454</v>
      </c>
      <c r="D264" s="9" t="s">
        <v>432</v>
      </c>
    </row>
    <row r="265" spans="1:4" x14ac:dyDescent="0.25">
      <c r="A265" s="16">
        <v>263</v>
      </c>
      <c r="B265" s="8">
        <v>21054</v>
      </c>
      <c r="C265" s="9" t="s">
        <v>112</v>
      </c>
      <c r="D265" s="9" t="s">
        <v>455</v>
      </c>
    </row>
    <row r="266" spans="1:4" x14ac:dyDescent="0.25">
      <c r="A266" s="16">
        <v>264</v>
      </c>
      <c r="B266" s="8">
        <v>21176</v>
      </c>
      <c r="C266" s="9" t="s">
        <v>456</v>
      </c>
      <c r="D266" s="9" t="s">
        <v>457</v>
      </c>
    </row>
    <row r="267" spans="1:4" x14ac:dyDescent="0.25">
      <c r="A267" s="16">
        <v>265</v>
      </c>
      <c r="B267" s="8">
        <v>21280</v>
      </c>
      <c r="C267" s="9" t="s">
        <v>458</v>
      </c>
      <c r="D267" s="9" t="s">
        <v>459</v>
      </c>
    </row>
    <row r="268" spans="1:4" x14ac:dyDescent="0.25">
      <c r="A268" s="16">
        <v>266</v>
      </c>
      <c r="B268" s="8">
        <v>21301</v>
      </c>
      <c r="C268" s="9" t="s">
        <v>460</v>
      </c>
      <c r="D268" s="9" t="s">
        <v>461</v>
      </c>
    </row>
    <row r="269" spans="1:4" x14ac:dyDescent="0.25">
      <c r="A269" s="16">
        <v>267</v>
      </c>
      <c r="B269" s="2">
        <v>21312</v>
      </c>
      <c r="C269" s="2" t="s">
        <v>462</v>
      </c>
      <c r="D269" s="2" t="s">
        <v>463</v>
      </c>
    </row>
    <row r="270" spans="1:4" x14ac:dyDescent="0.25">
      <c r="A270" s="16">
        <v>268</v>
      </c>
      <c r="B270" s="8">
        <v>21332</v>
      </c>
      <c r="C270" s="9" t="s">
        <v>410</v>
      </c>
      <c r="D270" s="9" t="s">
        <v>464</v>
      </c>
    </row>
    <row r="271" spans="1:4" x14ac:dyDescent="0.25">
      <c r="A271" s="16">
        <v>269</v>
      </c>
      <c r="B271" s="8">
        <v>21346</v>
      </c>
      <c r="C271" s="9" t="s">
        <v>465</v>
      </c>
      <c r="D271" s="9" t="s">
        <v>466</v>
      </c>
    </row>
    <row r="272" spans="1:4" x14ac:dyDescent="0.25">
      <c r="A272" s="16">
        <v>270</v>
      </c>
      <c r="B272" s="8">
        <v>21354</v>
      </c>
      <c r="C272" s="9" t="s">
        <v>467</v>
      </c>
      <c r="D272" s="9" t="s">
        <v>468</v>
      </c>
    </row>
    <row r="273" spans="1:4" x14ac:dyDescent="0.25">
      <c r="A273" s="16">
        <v>271</v>
      </c>
      <c r="B273" s="8">
        <v>21361</v>
      </c>
      <c r="C273" s="9" t="s">
        <v>43</v>
      </c>
      <c r="D273" s="9" t="s">
        <v>469</v>
      </c>
    </row>
    <row r="274" spans="1:4" x14ac:dyDescent="0.25">
      <c r="A274" s="16">
        <v>272</v>
      </c>
      <c r="B274" s="8">
        <v>21381</v>
      </c>
      <c r="C274" s="9" t="s">
        <v>268</v>
      </c>
      <c r="D274" s="9" t="s">
        <v>470</v>
      </c>
    </row>
    <row r="275" spans="1:4" x14ac:dyDescent="0.25">
      <c r="A275" s="16">
        <v>273</v>
      </c>
      <c r="B275" s="8">
        <v>21390</v>
      </c>
      <c r="C275" s="9" t="s">
        <v>471</v>
      </c>
      <c r="D275" s="9" t="s">
        <v>472</v>
      </c>
    </row>
    <row r="276" spans="1:4" x14ac:dyDescent="0.25">
      <c r="A276" s="16">
        <v>274</v>
      </c>
      <c r="B276" s="8">
        <v>21394</v>
      </c>
      <c r="C276" s="9" t="s">
        <v>473</v>
      </c>
      <c r="D276" s="9" t="s">
        <v>474</v>
      </c>
    </row>
    <row r="277" spans="1:4" x14ac:dyDescent="0.25">
      <c r="A277" s="16">
        <v>275</v>
      </c>
      <c r="B277" s="2">
        <v>21400</v>
      </c>
      <c r="C277" s="2" t="s">
        <v>382</v>
      </c>
      <c r="D277" s="2" t="s">
        <v>107</v>
      </c>
    </row>
    <row r="278" spans="1:4" x14ac:dyDescent="0.25">
      <c r="A278" s="16">
        <v>276</v>
      </c>
      <c r="B278" s="2">
        <v>21403</v>
      </c>
      <c r="C278" s="2" t="s">
        <v>112</v>
      </c>
      <c r="D278" s="2" t="s">
        <v>463</v>
      </c>
    </row>
    <row r="279" spans="1:4" x14ac:dyDescent="0.25">
      <c r="A279" s="16">
        <v>277</v>
      </c>
      <c r="B279" s="8">
        <v>21411</v>
      </c>
      <c r="C279" s="9" t="s">
        <v>475</v>
      </c>
      <c r="D279" s="9" t="s">
        <v>476</v>
      </c>
    </row>
    <row r="280" spans="1:4" x14ac:dyDescent="0.25">
      <c r="A280" s="16">
        <v>278</v>
      </c>
      <c r="B280" s="2">
        <v>21417</v>
      </c>
      <c r="C280" s="2" t="s">
        <v>477</v>
      </c>
      <c r="D280" s="2" t="s">
        <v>478</v>
      </c>
    </row>
    <row r="281" spans="1:4" x14ac:dyDescent="0.25">
      <c r="A281" s="16">
        <v>279</v>
      </c>
      <c r="B281" s="2">
        <v>21430</v>
      </c>
      <c r="C281" s="2" t="s">
        <v>479</v>
      </c>
      <c r="D281" s="2" t="s">
        <v>480</v>
      </c>
    </row>
    <row r="282" spans="1:4" x14ac:dyDescent="0.25">
      <c r="A282" s="16">
        <v>280</v>
      </c>
      <c r="B282" s="8">
        <v>21457</v>
      </c>
      <c r="C282" s="9" t="s">
        <v>481</v>
      </c>
      <c r="D282" s="9" t="s">
        <v>482</v>
      </c>
    </row>
    <row r="283" spans="1:4" x14ac:dyDescent="0.25">
      <c r="A283" s="16">
        <v>281</v>
      </c>
      <c r="B283" s="8">
        <v>21508</v>
      </c>
      <c r="C283" s="9" t="s">
        <v>483</v>
      </c>
      <c r="D283" s="9" t="s">
        <v>484</v>
      </c>
    </row>
    <row r="284" spans="1:4" x14ac:dyDescent="0.25">
      <c r="A284" s="16">
        <v>282</v>
      </c>
      <c r="B284" s="2">
        <v>21528</v>
      </c>
      <c r="C284" s="2" t="s">
        <v>203</v>
      </c>
      <c r="D284" s="2" t="s">
        <v>85</v>
      </c>
    </row>
    <row r="285" spans="1:4" x14ac:dyDescent="0.25">
      <c r="A285" s="16">
        <v>283</v>
      </c>
      <c r="B285" s="2">
        <v>21529</v>
      </c>
      <c r="C285" s="2" t="s">
        <v>485</v>
      </c>
      <c r="D285" s="2" t="s">
        <v>486</v>
      </c>
    </row>
    <row r="286" spans="1:4" x14ac:dyDescent="0.25">
      <c r="A286" s="16">
        <v>284</v>
      </c>
      <c r="B286" s="8">
        <v>21539</v>
      </c>
      <c r="C286" s="9" t="s">
        <v>487</v>
      </c>
      <c r="D286" s="9" t="s">
        <v>488</v>
      </c>
    </row>
    <row r="287" spans="1:4" x14ac:dyDescent="0.25">
      <c r="A287" s="16">
        <v>285</v>
      </c>
      <c r="B287" s="2">
        <v>21543</v>
      </c>
      <c r="C287" s="2" t="s">
        <v>60</v>
      </c>
      <c r="D287" s="2" t="s">
        <v>463</v>
      </c>
    </row>
    <row r="288" spans="1:4" x14ac:dyDescent="0.25">
      <c r="A288" s="16">
        <v>286</v>
      </c>
      <c r="B288" s="8">
        <v>21545</v>
      </c>
      <c r="C288" s="9" t="s">
        <v>134</v>
      </c>
      <c r="D288" s="9" t="s">
        <v>489</v>
      </c>
    </row>
    <row r="289" spans="1:4" x14ac:dyDescent="0.25">
      <c r="A289" s="16">
        <v>287</v>
      </c>
      <c r="B289" s="2">
        <v>21573</v>
      </c>
      <c r="C289" s="2" t="s">
        <v>490</v>
      </c>
      <c r="D289" s="2" t="s">
        <v>491</v>
      </c>
    </row>
    <row r="290" spans="1:4" x14ac:dyDescent="0.25">
      <c r="A290" s="16">
        <v>288</v>
      </c>
      <c r="B290" s="2">
        <v>21577</v>
      </c>
      <c r="C290" s="2" t="s">
        <v>492</v>
      </c>
      <c r="D290" s="2" t="s">
        <v>493</v>
      </c>
    </row>
    <row r="291" spans="1:4" x14ac:dyDescent="0.25">
      <c r="A291" s="16">
        <v>289</v>
      </c>
      <c r="B291" s="8">
        <v>21582</v>
      </c>
      <c r="C291" s="9" t="s">
        <v>60</v>
      </c>
      <c r="D291" s="9" t="s">
        <v>494</v>
      </c>
    </row>
    <row r="292" spans="1:4" x14ac:dyDescent="0.25">
      <c r="A292" s="16">
        <v>290</v>
      </c>
      <c r="B292" s="13">
        <v>11292</v>
      </c>
      <c r="C292" s="13" t="s">
        <v>68</v>
      </c>
      <c r="D292" s="13" t="s">
        <v>495</v>
      </c>
    </row>
  </sheetData>
  <conditionalFormatting sqref="B2:B292">
    <cfRule type="duplicateValues" dxfId="5" priority="1"/>
    <cfRule type="duplicateValues" dxfId="4" priority="2"/>
    <cfRule type="duplicateValues" dxfId="3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Ago</dc:creator>
  <cp:lastModifiedBy>Alba Ago</cp:lastModifiedBy>
  <dcterms:created xsi:type="dcterms:W3CDTF">2017-04-11T11:36:54Z</dcterms:created>
  <dcterms:modified xsi:type="dcterms:W3CDTF">2017-04-11T11:39:04Z</dcterms:modified>
</cp:coreProperties>
</file>