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bona.sulaj\Desktop\listat e publikimit\"/>
    </mc:Choice>
  </mc:AlternateContent>
  <bookViews>
    <workbookView xWindow="240" yWindow="195" windowWidth="21075" windowHeight="8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Sheet1!$B$1:$B$1288</definedName>
  </definedNames>
  <calcPr calcId="144525"/>
</workbook>
</file>

<file path=xl/sharedStrings.xml><?xml version="1.0" encoding="utf-8"?>
<sst xmlns="http://schemas.openxmlformats.org/spreadsheetml/2006/main" count="2582" uniqueCount="1727">
  <si>
    <t>NR_Dosje</t>
  </si>
  <si>
    <t>Emri</t>
  </si>
  <si>
    <t>Mbiemri</t>
  </si>
  <si>
    <t>Kasëm</t>
  </si>
  <si>
    <t>Çala</t>
  </si>
  <si>
    <t>Prendushe</t>
  </si>
  <si>
    <t>Deda</t>
  </si>
  <si>
    <t>Prek</t>
  </si>
  <si>
    <t>Kosuri</t>
  </si>
  <si>
    <t>Sherif</t>
  </si>
  <si>
    <t>Ismaili</t>
  </si>
  <si>
    <t>Spiro</t>
  </si>
  <si>
    <t>Çavo</t>
  </si>
  <si>
    <t>Lush</t>
  </si>
  <si>
    <t>Ndreka (Ejlli)</t>
  </si>
  <si>
    <t>Sotir</t>
  </si>
  <si>
    <t>Bushi</t>
  </si>
  <si>
    <t>Eqerem</t>
  </si>
  <si>
    <t>Elezi</t>
  </si>
  <si>
    <t>Preng</t>
  </si>
  <si>
    <t>Gjon</t>
  </si>
  <si>
    <t>Xhuma</t>
  </si>
  <si>
    <t>Berniku</t>
  </si>
  <si>
    <t>Miftar</t>
  </si>
  <si>
    <t>Liçka</t>
  </si>
  <si>
    <t>Riza</t>
  </si>
  <si>
    <t>Gegaj</t>
  </si>
  <si>
    <t>Ismail</t>
  </si>
  <si>
    <t>Cani</t>
  </si>
  <si>
    <t xml:space="preserve">Lole </t>
  </si>
  <si>
    <t>Gogo</t>
  </si>
  <si>
    <t>Zenel</t>
  </si>
  <si>
    <t>Musaraj</t>
  </si>
  <si>
    <t>Ibrahim</t>
  </si>
  <si>
    <t>Pleshti</t>
  </si>
  <si>
    <t xml:space="preserve">Foto </t>
  </si>
  <si>
    <t>Koraqi</t>
  </si>
  <si>
    <t>Selami</t>
  </si>
  <si>
    <t>Ajazi</t>
  </si>
  <si>
    <t>Halim</t>
  </si>
  <si>
    <t>Musaj</t>
  </si>
  <si>
    <t>Shaqir</t>
  </si>
  <si>
    <t>Lama</t>
  </si>
  <si>
    <t>Jani</t>
  </si>
  <si>
    <t>Andrea</t>
  </si>
  <si>
    <t>Kokaj</t>
  </si>
  <si>
    <t>Arben</t>
  </si>
  <si>
    <t>Miti</t>
  </si>
  <si>
    <t>Kolici</t>
  </si>
  <si>
    <t>Zhonga</t>
  </si>
  <si>
    <t>Edmond</t>
  </si>
  <si>
    <t>Vokshi</t>
  </si>
  <si>
    <t>Kujtim</t>
  </si>
  <si>
    <t>Mustafaraj</t>
  </si>
  <si>
    <t>Luto</t>
  </si>
  <si>
    <t>Nukaj</t>
  </si>
  <si>
    <t xml:space="preserve">Sami </t>
  </si>
  <si>
    <t xml:space="preserve">Ajdini </t>
  </si>
  <si>
    <t>Lambi</t>
  </si>
  <si>
    <t>Çato</t>
  </si>
  <si>
    <t>Xhaferaj</t>
  </si>
  <si>
    <t>Lusha</t>
  </si>
  <si>
    <t>Xhevahire</t>
  </si>
  <si>
    <t>Sqapi</t>
  </si>
  <si>
    <t>Xhemal</t>
  </si>
  <si>
    <t>Ramilli</t>
  </si>
  <si>
    <t>Skënder</t>
  </si>
  <si>
    <t>Shurdhi</t>
  </si>
  <si>
    <t xml:space="preserve">Hasan </t>
  </si>
  <si>
    <t>Babamusta</t>
  </si>
  <si>
    <t xml:space="preserve">Mihal </t>
  </si>
  <si>
    <t>Telo</t>
  </si>
  <si>
    <t>Mark</t>
  </si>
  <si>
    <t>Sadiku</t>
  </si>
  <si>
    <t>Zef</t>
  </si>
  <si>
    <t>Lumaj</t>
  </si>
  <si>
    <t>Bajo</t>
  </si>
  <si>
    <t>Ahmeti</t>
  </si>
  <si>
    <t>Daut</t>
  </si>
  <si>
    <t>Cekaj</t>
  </si>
  <si>
    <t>Ali</t>
  </si>
  <si>
    <t>Nuredini</t>
  </si>
  <si>
    <t>Hysen</t>
  </si>
  <si>
    <t>Merlika</t>
  </si>
  <si>
    <t xml:space="preserve">Ibrahim     </t>
  </si>
  <si>
    <t>Ahmet</t>
  </si>
  <si>
    <t>Jashar</t>
  </si>
  <si>
    <t xml:space="preserve">Xhafer </t>
  </si>
  <si>
    <t>Sinomati</t>
  </si>
  <si>
    <t>Naun</t>
  </si>
  <si>
    <t>Kondakçiu</t>
  </si>
  <si>
    <t>Rasim</t>
  </si>
  <si>
    <t>Preni</t>
  </si>
  <si>
    <t>Deka</t>
  </si>
  <si>
    <t>Illia</t>
  </si>
  <si>
    <t>Qëndri</t>
  </si>
  <si>
    <t>Xhelal</t>
  </si>
  <si>
    <t>Kuqi</t>
  </si>
  <si>
    <t>Rifat</t>
  </si>
  <si>
    <t>Valteri</t>
  </si>
  <si>
    <t>Myslim</t>
  </si>
  <si>
    <t>Gjinija</t>
  </si>
  <si>
    <t xml:space="preserve">Alush </t>
  </si>
  <si>
    <t xml:space="preserve">Pepa </t>
  </si>
  <si>
    <t>Dervish</t>
  </si>
  <si>
    <t>Skenderaj</t>
  </si>
  <si>
    <t>Ziso</t>
  </si>
  <si>
    <t>Kosta</t>
  </si>
  <si>
    <t>Sali</t>
  </si>
  <si>
    <t>Sulaj</t>
  </si>
  <si>
    <t>Haxhiraj</t>
  </si>
  <si>
    <t>Mitat</t>
  </si>
  <si>
    <t>Topçiu</t>
  </si>
  <si>
    <t>Xhevdet</t>
  </si>
  <si>
    <t>Kristo</t>
  </si>
  <si>
    <t>Shkrapi</t>
  </si>
  <si>
    <t>Mustafa</t>
  </si>
  <si>
    <t>Shabanaj</t>
  </si>
  <si>
    <t>Vasil</t>
  </si>
  <si>
    <t>Kalaci</t>
  </si>
  <si>
    <t>Papa</t>
  </si>
  <si>
    <t xml:space="preserve">Adem </t>
  </si>
  <si>
    <t>Komi</t>
  </si>
  <si>
    <t>Kadri</t>
  </si>
  <si>
    <t>Celiku</t>
  </si>
  <si>
    <t>Capa</t>
  </si>
  <si>
    <t>Agim</t>
  </si>
  <si>
    <t>Kina</t>
  </si>
  <si>
    <t xml:space="preserve">Muj </t>
  </si>
  <si>
    <t>Mertinaj</t>
  </si>
  <si>
    <t>Mehmet</t>
  </si>
  <si>
    <t>Merkaj</t>
  </si>
  <si>
    <t>Sporo</t>
  </si>
  <si>
    <t>Loni</t>
  </si>
  <si>
    <t>Çela</t>
  </si>
  <si>
    <t>Bomi</t>
  </si>
  <si>
    <t>Ymer</t>
  </si>
  <si>
    <t>Plaka</t>
  </si>
  <si>
    <t>Lleshi</t>
  </si>
  <si>
    <t>Telat</t>
  </si>
  <si>
    <t>Hatibi</t>
  </si>
  <si>
    <t>Selim</t>
  </si>
  <si>
    <t>Kaloshi</t>
  </si>
  <si>
    <t>Qemal</t>
  </si>
  <si>
    <t>Himaj</t>
  </si>
  <si>
    <t>Tom</t>
  </si>
  <si>
    <t>Sheldia</t>
  </si>
  <si>
    <t>Shyqyri</t>
  </si>
  <si>
    <t>Bixi</t>
  </si>
  <si>
    <t>Ramazan</t>
  </si>
  <si>
    <t>Musa</t>
  </si>
  <si>
    <t>Kraja</t>
  </si>
  <si>
    <t>Fran</t>
  </si>
  <si>
    <t>Frano</t>
  </si>
  <si>
    <t>Vucaj</t>
  </si>
  <si>
    <t>Hila</t>
  </si>
  <si>
    <t>Demaj</t>
  </si>
  <si>
    <t>Valbona</t>
  </si>
  <si>
    <t>Dhora</t>
  </si>
  <si>
    <t>Ferit</t>
  </si>
  <si>
    <t>Sherifi</t>
  </si>
  <si>
    <t>Simon</t>
  </si>
  <si>
    <t>Thaçaj</t>
  </si>
  <si>
    <t>Karaj</t>
  </si>
  <si>
    <t>Aqif</t>
  </si>
  <si>
    <t>Spahiu</t>
  </si>
  <si>
    <t>Bajram</t>
  </si>
  <si>
    <t>Xhika</t>
  </si>
  <si>
    <t>Nazmi</t>
  </si>
  <si>
    <t>Bushati</t>
  </si>
  <si>
    <t>Nadire</t>
  </si>
  <si>
    <t>Sula</t>
  </si>
  <si>
    <t>Konomi</t>
  </si>
  <si>
    <t xml:space="preserve">Vasil </t>
  </si>
  <si>
    <t xml:space="preserve">Deçka </t>
  </si>
  <si>
    <t>Sadik</t>
  </si>
  <si>
    <t>Deniku (Osmani)</t>
  </si>
  <si>
    <t>Emiri</t>
  </si>
  <si>
    <t>Gani</t>
  </si>
  <si>
    <t>Manelli</t>
  </si>
  <si>
    <t>Sabri</t>
  </si>
  <si>
    <t>Qevani</t>
  </si>
  <si>
    <t>Gori</t>
  </si>
  <si>
    <t xml:space="preserve">Mustafa </t>
  </si>
  <si>
    <t xml:space="preserve">Sadikaj </t>
  </si>
  <si>
    <t>Neçaj</t>
  </si>
  <si>
    <t>Xheçuka</t>
  </si>
  <si>
    <t>Llambi</t>
  </si>
  <si>
    <t>Plasa</t>
  </si>
  <si>
    <t>Enver</t>
  </si>
  <si>
    <t>Lutfi</t>
  </si>
  <si>
    <t>Bekteshi</t>
  </si>
  <si>
    <t>Foto</t>
  </si>
  <si>
    <t>Shehaj</t>
  </si>
  <si>
    <t xml:space="preserve">Vath </t>
  </si>
  <si>
    <t xml:space="preserve">Dedej </t>
  </si>
  <si>
    <t>Berisha</t>
  </si>
  <si>
    <t>Ziu</t>
  </si>
  <si>
    <t>Bledar</t>
  </si>
  <si>
    <t>Koço</t>
  </si>
  <si>
    <t>Halit</t>
  </si>
  <si>
    <t>Petalli</t>
  </si>
  <si>
    <t>Muharrem</t>
  </si>
  <si>
    <t>Kasmi</t>
  </si>
  <si>
    <t>Syti</t>
  </si>
  <si>
    <t>Dule</t>
  </si>
  <si>
    <t>Hajrulla</t>
  </si>
  <si>
    <t>Gjini</t>
  </si>
  <si>
    <t>Vat</t>
  </si>
  <si>
    <t>Hoti</t>
  </si>
  <si>
    <t xml:space="preserve">Petro </t>
  </si>
  <si>
    <t xml:space="preserve">Kavo </t>
  </si>
  <si>
    <t>Çaush</t>
  </si>
  <si>
    <t>Mekolli</t>
  </si>
  <si>
    <t>Pilo</t>
  </si>
  <si>
    <t>Qendro</t>
  </si>
  <si>
    <t>Shefit</t>
  </si>
  <si>
    <t>Zenunaj</t>
  </si>
  <si>
    <t>Gjika</t>
  </si>
  <si>
    <t>Kreshpa</t>
  </si>
  <si>
    <t>Reshat</t>
  </si>
  <si>
    <t xml:space="preserve">Xhaferr </t>
  </si>
  <si>
    <t>Kurti</t>
  </si>
  <si>
    <t>Ardian</t>
  </si>
  <si>
    <t>Gaço</t>
  </si>
  <si>
    <t xml:space="preserve">Fuat </t>
  </si>
  <si>
    <t>Sulstarova</t>
  </si>
  <si>
    <t xml:space="preserve">Miltiadh </t>
  </si>
  <si>
    <t>Garuli</t>
  </si>
  <si>
    <t>Sul</t>
  </si>
  <si>
    <t>Basha</t>
  </si>
  <si>
    <t>Medi</t>
  </si>
  <si>
    <t>Çeliku</t>
  </si>
  <si>
    <t>Seit</t>
  </si>
  <si>
    <t>Ceka</t>
  </si>
  <si>
    <t>Qirko</t>
  </si>
  <si>
    <t xml:space="preserve">Daver </t>
  </si>
  <si>
    <t>Berberi</t>
  </si>
  <si>
    <t>Thoma</t>
  </si>
  <si>
    <t>Bezhani</t>
  </si>
  <si>
    <t>Gjokë</t>
  </si>
  <si>
    <t>Shkreli</t>
  </si>
  <si>
    <t>Hoxha</t>
  </si>
  <si>
    <t>Keta</t>
  </si>
  <si>
    <t>Goga</t>
  </si>
  <si>
    <t>Jonuz</t>
  </si>
  <si>
    <t>Boci</t>
  </si>
  <si>
    <t>Ballkeze</t>
  </si>
  <si>
    <t>Nazif</t>
  </si>
  <si>
    <t xml:space="preserve">Spiro </t>
  </si>
  <si>
    <t xml:space="preserve">Kondo </t>
  </si>
  <si>
    <t>Shkelqim</t>
  </si>
  <si>
    <t>Kapllani</t>
  </si>
  <si>
    <t xml:space="preserve">Demo </t>
  </si>
  <si>
    <t>Allka</t>
  </si>
  <si>
    <t>Teme</t>
  </si>
  <si>
    <t>Paja</t>
  </si>
  <si>
    <t>Dede</t>
  </si>
  <si>
    <t>Tanushi</t>
  </si>
  <si>
    <t>Demir</t>
  </si>
  <si>
    <t>Jonus</t>
  </si>
  <si>
    <t>Kajmaku</t>
  </si>
  <si>
    <t>Meta</t>
  </si>
  <si>
    <t xml:space="preserve">Fetah </t>
  </si>
  <si>
    <t>Peshtani</t>
  </si>
  <si>
    <t>Barjam</t>
  </si>
  <si>
    <t>Shahin</t>
  </si>
  <si>
    <t>Kullalli</t>
  </si>
  <si>
    <t>Bashkim</t>
  </si>
  <si>
    <t>Shkreta</t>
  </si>
  <si>
    <t>Islami</t>
  </si>
  <si>
    <t>Sinan</t>
  </si>
  <si>
    <t>Bashaliu</t>
  </si>
  <si>
    <t xml:space="preserve">Duro </t>
  </si>
  <si>
    <t xml:space="preserve">Bilimbashi </t>
  </si>
  <si>
    <t>Ndue</t>
  </si>
  <si>
    <t>Doda</t>
  </si>
  <si>
    <t>Huanito</t>
  </si>
  <si>
    <t>Martini</t>
  </si>
  <si>
    <t>Sevasti</t>
  </si>
  <si>
    <t>Verdhi</t>
  </si>
  <si>
    <t>Hyka</t>
  </si>
  <si>
    <t>Rrugeja</t>
  </si>
  <si>
    <t>Nik</t>
  </si>
  <si>
    <t>Vuktilaj</t>
  </si>
  <si>
    <t xml:space="preserve">Stefan </t>
  </si>
  <si>
    <t>Polo</t>
  </si>
  <si>
    <t>Hasan</t>
  </si>
  <si>
    <t>Skuka</t>
  </si>
  <si>
    <t>Dushan</t>
  </si>
  <si>
    <t>Malaj</t>
  </si>
  <si>
    <t xml:space="preserve">Nerus </t>
  </si>
  <si>
    <t xml:space="preserve">Kodrasi </t>
  </si>
  <si>
    <t xml:space="preserve">Kristo (Kiço) </t>
  </si>
  <si>
    <t>Çelo</t>
  </si>
  <si>
    <t>Abaz</t>
  </si>
  <si>
    <t>Qoli</t>
  </si>
  <si>
    <t>Aliko</t>
  </si>
  <si>
    <t xml:space="preserve">Haki </t>
  </si>
  <si>
    <t xml:space="preserve">Teme (Abdulla) </t>
  </si>
  <si>
    <t>Hamid</t>
  </si>
  <si>
    <t>Reka</t>
  </si>
  <si>
    <t>Hamit</t>
  </si>
  <si>
    <t>Marra</t>
  </si>
  <si>
    <t>Apostol</t>
  </si>
  <si>
    <t>Eksarko</t>
  </si>
  <si>
    <t>Nuri</t>
  </si>
  <si>
    <t>Koçi</t>
  </si>
  <si>
    <t>Nijazi</t>
  </si>
  <si>
    <t>Pilku</t>
  </si>
  <si>
    <t>Korani</t>
  </si>
  <si>
    <t>Biçe</t>
  </si>
  <si>
    <t>Pistulli</t>
  </si>
  <si>
    <t xml:space="preserve">Tahir </t>
  </si>
  <si>
    <t>Isheref (Estref)</t>
  </si>
  <si>
    <t>Çelaj</t>
  </si>
  <si>
    <t>Nikolla</t>
  </si>
  <si>
    <t>Margo</t>
  </si>
  <si>
    <t xml:space="preserve">Naim </t>
  </si>
  <si>
    <t>Frashëri</t>
  </si>
  <si>
    <t>Dema</t>
  </si>
  <si>
    <t>Çollaku</t>
  </si>
  <si>
    <t>Gjetë</t>
  </si>
  <si>
    <t>Ndoci</t>
  </si>
  <si>
    <t>Albert</t>
  </si>
  <si>
    <t>Pasko</t>
  </si>
  <si>
    <t>Tomorr</t>
  </si>
  <si>
    <t>Çitozi</t>
  </si>
  <si>
    <t>Dod</t>
  </si>
  <si>
    <t>Jaku</t>
  </si>
  <si>
    <t>Plasoti</t>
  </si>
  <si>
    <t>Abas</t>
  </si>
  <si>
    <t>Zaimaj</t>
  </si>
  <si>
    <t>Shefqet</t>
  </si>
  <si>
    <t>Preka</t>
  </si>
  <si>
    <t>Qirici</t>
  </si>
  <si>
    <t>Shaban</t>
  </si>
  <si>
    <t>Qosja</t>
  </si>
  <si>
    <t>Pashk</t>
  </si>
  <si>
    <t>Qafa</t>
  </si>
  <si>
    <t xml:space="preserve">Ujkë </t>
  </si>
  <si>
    <t>Ujkaj</t>
  </si>
  <si>
    <t>Ago</t>
  </si>
  <si>
    <t>Hitaj</t>
  </si>
  <si>
    <t>Jusuf</t>
  </si>
  <si>
    <t>Pajo</t>
  </si>
  <si>
    <t>Hamza</t>
  </si>
  <si>
    <t>Lloja</t>
  </si>
  <si>
    <t>Llazo</t>
  </si>
  <si>
    <t>Kuqeshi</t>
  </si>
  <si>
    <t>Feriz</t>
  </si>
  <si>
    <t xml:space="preserve">Izet </t>
  </si>
  <si>
    <t>Xhani</t>
  </si>
  <si>
    <t>Nasho</t>
  </si>
  <si>
    <t>Guma</t>
  </si>
  <si>
    <t>Luan</t>
  </si>
  <si>
    <t>Shehu</t>
  </si>
  <si>
    <t xml:space="preserve">Jorgo </t>
  </si>
  <si>
    <t xml:space="preserve">Bllaci </t>
  </si>
  <si>
    <t xml:space="preserve">Lutfi </t>
  </si>
  <si>
    <t>Reçi</t>
  </si>
  <si>
    <t xml:space="preserve">Nexhat </t>
  </si>
  <si>
    <t>Caco</t>
  </si>
  <si>
    <t xml:space="preserve">Enver </t>
  </si>
  <si>
    <t xml:space="preserve">Mançja </t>
  </si>
  <si>
    <t>Çopani</t>
  </si>
  <si>
    <t>Tuk</t>
  </si>
  <si>
    <t>Jakova</t>
  </si>
  <si>
    <t>Josif</t>
  </si>
  <si>
    <t>Ballauri</t>
  </si>
  <si>
    <t xml:space="preserve">Shemo </t>
  </si>
  <si>
    <t xml:space="preserve">Harasani </t>
  </si>
  <si>
    <t>Hetije</t>
  </si>
  <si>
    <t>Prodani</t>
  </si>
  <si>
    <t>Ramohito</t>
  </si>
  <si>
    <t>Vitori</t>
  </si>
  <si>
    <t xml:space="preserve">Hysni </t>
  </si>
  <si>
    <t xml:space="preserve">Çuli </t>
  </si>
  <si>
    <t>Lazam</t>
  </si>
  <si>
    <t>Shoti</t>
  </si>
  <si>
    <t>Ilirjan</t>
  </si>
  <si>
    <t>Mulla</t>
  </si>
  <si>
    <t>Xhelil</t>
  </si>
  <si>
    <t>Ndreu</t>
  </si>
  <si>
    <t>Brashka</t>
  </si>
  <si>
    <t>Ndou</t>
  </si>
  <si>
    <t>Gjin</t>
  </si>
  <si>
    <t>Rrika</t>
  </si>
  <si>
    <t>Lango</t>
  </si>
  <si>
    <t xml:space="preserve">Niazi </t>
  </si>
  <si>
    <t xml:space="preserve">Dedja </t>
  </si>
  <si>
    <t xml:space="preserve">Qemal </t>
  </si>
  <si>
    <t>Gurgai</t>
  </si>
  <si>
    <t>Zotria</t>
  </si>
  <si>
    <t xml:space="preserve">Emri </t>
  </si>
  <si>
    <t>Kola</t>
  </si>
  <si>
    <t>Hakik</t>
  </si>
  <si>
    <t>Nela</t>
  </si>
  <si>
    <t>Isa</t>
  </si>
  <si>
    <t>Bungo</t>
  </si>
  <si>
    <t>Palluçi</t>
  </si>
  <si>
    <t xml:space="preserve">Qani </t>
  </si>
  <si>
    <t>Pelivani</t>
  </si>
  <si>
    <t>Kol</t>
  </si>
  <si>
    <t>Gjikola</t>
  </si>
  <si>
    <t>Abdulla</t>
  </si>
  <si>
    <t>Lloçi</t>
  </si>
  <si>
    <t>Petro</t>
  </si>
  <si>
    <t>Iljas</t>
  </si>
  <si>
    <t>Kelo</t>
  </si>
  <si>
    <t>Dhimitër</t>
  </si>
  <si>
    <t>Ajdhoni</t>
  </si>
  <si>
    <t>Theodhoraq</t>
  </si>
  <si>
    <t>Veledin</t>
  </si>
  <si>
    <t>Leskaj</t>
  </si>
  <si>
    <t xml:space="preserve">Kujtim </t>
  </si>
  <si>
    <t>Ymeri</t>
  </si>
  <si>
    <t xml:space="preserve">Ahmet </t>
  </si>
  <si>
    <t xml:space="preserve">Allaraj (Hoxha) </t>
  </si>
  <si>
    <t xml:space="preserve">Zef </t>
  </si>
  <si>
    <t xml:space="preserve">Përshpalaj </t>
  </si>
  <si>
    <t>Ram</t>
  </si>
  <si>
    <t>Xheta</t>
  </si>
  <si>
    <t>Miro</t>
  </si>
  <si>
    <t>Popoviç (Popaj)</t>
  </si>
  <si>
    <t>Prelë</t>
  </si>
  <si>
    <t>Frangaj</t>
  </si>
  <si>
    <t>Zylfo</t>
  </si>
  <si>
    <t>Pasho</t>
  </si>
  <si>
    <t xml:space="preserve">Bajram </t>
  </si>
  <si>
    <t>Dizdari</t>
  </si>
  <si>
    <t>Xhevat</t>
  </si>
  <si>
    <t>Zezo</t>
  </si>
  <si>
    <t>Maliq</t>
  </si>
  <si>
    <t xml:space="preserve">Abaz </t>
  </si>
  <si>
    <t xml:space="preserve">Priska </t>
  </si>
  <si>
    <t xml:space="preserve">Qamil </t>
  </si>
  <si>
    <t xml:space="preserve">Koleci </t>
  </si>
  <si>
    <t>Jahja</t>
  </si>
  <si>
    <t>Hajro</t>
  </si>
  <si>
    <t>Murrizi</t>
  </si>
  <si>
    <t>Nike</t>
  </si>
  <si>
    <t>Delia</t>
  </si>
  <si>
    <t>Rustem</t>
  </si>
  <si>
    <t>Kozeli</t>
  </si>
  <si>
    <t>Stejro</t>
  </si>
  <si>
    <t>Lleshaj</t>
  </si>
  <si>
    <t>Qazim</t>
  </si>
  <si>
    <t>Pali</t>
  </si>
  <si>
    <t>Luman</t>
  </si>
  <si>
    <t>Bajollari</t>
  </si>
  <si>
    <t>Agalli</t>
  </si>
  <si>
    <t>Rrok</t>
  </si>
  <si>
    <t>Narkaj</t>
  </si>
  <si>
    <t>Qamil</t>
  </si>
  <si>
    <t>Tafaruçi</t>
  </si>
  <si>
    <t>Ilias</t>
  </si>
  <si>
    <t>Behari</t>
  </si>
  <si>
    <t>Abedin</t>
  </si>
  <si>
    <t>Balo</t>
  </si>
  <si>
    <t>Milto</t>
  </si>
  <si>
    <t>Dhiamandi</t>
  </si>
  <si>
    <t>Rexho</t>
  </si>
  <si>
    <t>Zaçaj</t>
  </si>
  <si>
    <t>Markja.</t>
  </si>
  <si>
    <t>Fazlli</t>
  </si>
  <si>
    <t>Barçi</t>
  </si>
  <si>
    <t>Ramadan</t>
  </si>
  <si>
    <t>Ademovi</t>
  </si>
  <si>
    <t>Isuf</t>
  </si>
  <si>
    <t>Todhe</t>
  </si>
  <si>
    <t xml:space="preserve"> Lleshi</t>
  </si>
  <si>
    <t>Salih</t>
  </si>
  <si>
    <t>Mulaj</t>
  </si>
  <si>
    <t>Muzhaqi</t>
  </si>
  <si>
    <t>Andon</t>
  </si>
  <si>
    <t>Cami</t>
  </si>
  <si>
    <t>Darzeza</t>
  </si>
  <si>
    <t xml:space="preserve">Mark </t>
  </si>
  <si>
    <t>Ndoja</t>
  </si>
  <si>
    <t>Lek</t>
  </si>
  <si>
    <t>Astrit</t>
  </si>
  <si>
    <t>Sharra</t>
  </si>
  <si>
    <t>Cen</t>
  </si>
  <si>
    <t xml:space="preserve">Dautaj </t>
  </si>
  <si>
    <t>Xhemajl</t>
  </si>
  <si>
    <t>Bajraktari</t>
  </si>
  <si>
    <t>Sino</t>
  </si>
  <si>
    <t>Rapushaj</t>
  </si>
  <si>
    <t>Zaimi</t>
  </si>
  <si>
    <t>Ndok</t>
  </si>
  <si>
    <t>Preçetaj</t>
  </si>
  <si>
    <t>Ferat</t>
  </si>
  <si>
    <t>Ramiz</t>
  </si>
  <si>
    <t>Bajrami</t>
  </si>
  <si>
    <t>Dida</t>
  </si>
  <si>
    <t>Salvator</t>
  </si>
  <si>
    <t>Duran</t>
  </si>
  <si>
    <t>Qadhimi</t>
  </si>
  <si>
    <t xml:space="preserve">Sali </t>
  </si>
  <si>
    <t>Lezha</t>
  </si>
  <si>
    <t>Prend</t>
  </si>
  <si>
    <t>Nokaj</t>
  </si>
  <si>
    <t>Saliko</t>
  </si>
  <si>
    <t>Çeta</t>
  </si>
  <si>
    <t>Stamenka</t>
  </si>
  <si>
    <t>Eles</t>
  </si>
  <si>
    <t>Manjani</t>
  </si>
  <si>
    <t>Mihal</t>
  </si>
  <si>
    <t>Sanije</t>
  </si>
  <si>
    <t>Fejzullah</t>
  </si>
  <si>
    <t>Sul (Sulejman)</t>
  </si>
  <si>
    <t>Peqini</t>
  </si>
  <si>
    <t>Sulopullo</t>
  </si>
  <si>
    <t>Age</t>
  </si>
  <si>
    <t>Trifon</t>
  </si>
  <si>
    <t xml:space="preserve"> Prifti</t>
  </si>
  <si>
    <t>Mestan</t>
  </si>
  <si>
    <t>Gano</t>
  </si>
  <si>
    <t>Feti</t>
  </si>
  <si>
    <t>Turtulli</t>
  </si>
  <si>
    <t>Hajredin</t>
  </si>
  <si>
    <t>Skenderi</t>
  </si>
  <si>
    <t xml:space="preserve">Ndue </t>
  </si>
  <si>
    <t>Ded</t>
  </si>
  <si>
    <t>Llesh</t>
  </si>
  <si>
    <t>Marku</t>
  </si>
  <si>
    <t>Piroli</t>
  </si>
  <si>
    <t>Anastas</t>
  </si>
  <si>
    <t>Qëndrothanasi</t>
  </si>
  <si>
    <t>Tabaku</t>
  </si>
  <si>
    <t>Mici</t>
  </si>
  <si>
    <t xml:space="preserve">Beqir </t>
  </si>
  <si>
    <t>Çorapaj</t>
  </si>
  <si>
    <t>Koleci</t>
  </si>
  <si>
    <t xml:space="preserve">Selman </t>
  </si>
  <si>
    <t>Adem</t>
  </si>
  <si>
    <t>Rrapo</t>
  </si>
  <si>
    <t>Caush</t>
  </si>
  <si>
    <t>Mahmut</t>
  </si>
  <si>
    <t>Hasi</t>
  </si>
  <si>
    <t>Ramis</t>
  </si>
  <si>
    <t>Gjurra</t>
  </si>
  <si>
    <t>Novruz</t>
  </si>
  <si>
    <t>Flamuraj</t>
  </si>
  <si>
    <t xml:space="preserve">Selim </t>
  </si>
  <si>
    <t>Matja</t>
  </si>
  <si>
    <t>Rexhep</t>
  </si>
  <si>
    <t>Gëngo</t>
  </si>
  <si>
    <t>Brah</t>
  </si>
  <si>
    <t>Haxhiaj</t>
  </si>
  <si>
    <t>Alla</t>
  </si>
  <si>
    <t>Asllan</t>
  </si>
  <si>
    <t>Rexhaj</t>
  </si>
  <si>
    <t>Kiço</t>
  </si>
  <si>
    <t>Neço</t>
  </si>
  <si>
    <t>Lulash</t>
  </si>
  <si>
    <t>Vojvoda</t>
  </si>
  <si>
    <t>Jakup</t>
  </si>
  <si>
    <t>Rama</t>
  </si>
  <si>
    <t xml:space="preserve">Kristo </t>
  </si>
  <si>
    <t>Kacifa</t>
  </si>
  <si>
    <t>Nebi</t>
  </si>
  <si>
    <t>Drogeja</t>
  </si>
  <si>
    <t>Ferik</t>
  </si>
  <si>
    <t>Hanaj</t>
  </si>
  <si>
    <t>Nezir</t>
  </si>
  <si>
    <t>Norolla</t>
  </si>
  <si>
    <t>Dojanaj</t>
  </si>
  <si>
    <t>Gjoke</t>
  </si>
  <si>
    <t>Ndoji</t>
  </si>
  <si>
    <t>Bruzho</t>
  </si>
  <si>
    <t>Gezim</t>
  </si>
  <si>
    <t>Duku</t>
  </si>
  <si>
    <t>Edmont</t>
  </si>
  <si>
    <t>Lame</t>
  </si>
  <si>
    <t xml:space="preserve">Avdi </t>
  </si>
  <si>
    <t>Jupo</t>
  </si>
  <si>
    <t>Muji</t>
  </si>
  <si>
    <t xml:space="preserve">Koka </t>
  </si>
  <si>
    <t>Idris</t>
  </si>
  <si>
    <t>Ruko</t>
  </si>
  <si>
    <t>Fahrie</t>
  </si>
  <si>
    <t>Laçi</t>
  </si>
  <si>
    <t>Gjoni</t>
  </si>
  <si>
    <t xml:space="preserve">Fran </t>
  </si>
  <si>
    <t>Tinaj</t>
  </si>
  <si>
    <t>Jazo</t>
  </si>
  <si>
    <t>Gjinesha</t>
  </si>
  <si>
    <t>Gedaj</t>
  </si>
  <si>
    <t>Leko</t>
  </si>
  <si>
    <t>Mantho</t>
  </si>
  <si>
    <t>Kapllaj</t>
  </si>
  <si>
    <t>Elezaj</t>
  </si>
  <si>
    <t>Hysni</t>
  </si>
  <si>
    <t xml:space="preserve">Hamit </t>
  </si>
  <si>
    <t>Ogreni</t>
  </si>
  <si>
    <t>Rrapi</t>
  </si>
  <si>
    <t>Izet</t>
  </si>
  <si>
    <t>Boçi</t>
  </si>
  <si>
    <t>Rahman</t>
  </si>
  <si>
    <t>Islamaj</t>
  </si>
  <si>
    <t>Dalani</t>
  </si>
  <si>
    <t>Dimni</t>
  </si>
  <si>
    <t>Dervishi</t>
  </si>
  <si>
    <t>Kotarja</t>
  </si>
  <si>
    <t>Lazer</t>
  </si>
  <si>
    <t xml:space="preserve">Avdulla  </t>
  </si>
  <si>
    <t xml:space="preserve">Muhametaj </t>
  </si>
  <si>
    <t>Bejko</t>
  </si>
  <si>
    <t>Drizaj</t>
  </si>
  <si>
    <t xml:space="preserve">Ferit </t>
  </si>
  <si>
    <t>Iseberi</t>
  </si>
  <si>
    <t>Previzi</t>
  </si>
  <si>
    <t>Shahini (Gudi)</t>
  </si>
  <si>
    <t>Ndreçka</t>
  </si>
  <si>
    <t xml:space="preserve">Dylber </t>
  </si>
  <si>
    <t xml:space="preserve">Latollari </t>
  </si>
  <si>
    <t>Xhemil</t>
  </si>
  <si>
    <t>Kamani (Mustafaraj)</t>
  </si>
  <si>
    <t>Sami</t>
  </si>
  <si>
    <t>Gaqo</t>
  </si>
  <si>
    <t>Tasho</t>
  </si>
  <si>
    <t>Hajnaj</t>
  </si>
  <si>
    <t>Beshir</t>
  </si>
  <si>
    <t>Periku</t>
  </si>
  <si>
    <t>Orenos</t>
  </si>
  <si>
    <t>Patozi</t>
  </si>
  <si>
    <t>Gjoka</t>
  </si>
  <si>
    <t>Sifi</t>
  </si>
  <si>
    <t>Mema</t>
  </si>
  <si>
    <t>Veronika</t>
  </si>
  <si>
    <t>Tafa</t>
  </si>
  <si>
    <t>Ejlli</t>
  </si>
  <si>
    <t>Qatipi</t>
  </si>
  <si>
    <t xml:space="preserve">Ali </t>
  </si>
  <si>
    <t>Erebara</t>
  </si>
  <si>
    <t>Boja</t>
  </si>
  <si>
    <t>Teta</t>
  </si>
  <si>
    <t>Koprencka</t>
  </si>
  <si>
    <t>Matera</t>
  </si>
  <si>
    <t>Gorica</t>
  </si>
  <si>
    <t>Xeka</t>
  </si>
  <si>
    <t>Mislim</t>
  </si>
  <si>
    <t>Çejku</t>
  </si>
  <si>
    <t>Xhezair</t>
  </si>
  <si>
    <t>Elmazi</t>
  </si>
  <si>
    <t>Dhionis</t>
  </si>
  <si>
    <t>Proko</t>
  </si>
  <si>
    <t>Xheka</t>
  </si>
  <si>
    <t>Zharkalli</t>
  </si>
  <si>
    <t>Abidin</t>
  </si>
  <si>
    <t>Xhafi</t>
  </si>
  <si>
    <t>Akile</t>
  </si>
  <si>
    <t>Popa</t>
  </si>
  <si>
    <t>Përici</t>
  </si>
  <si>
    <t>Njazi</t>
  </si>
  <si>
    <t>Kopliku</t>
  </si>
  <si>
    <t>Kadria</t>
  </si>
  <si>
    <t>Sina</t>
  </si>
  <si>
    <t>Metodi</t>
  </si>
  <si>
    <t>Mitre</t>
  </si>
  <si>
    <t>Boris</t>
  </si>
  <si>
    <t>Andoni</t>
  </si>
  <si>
    <t>Selfo</t>
  </si>
  <si>
    <t>Verleni</t>
  </si>
  <si>
    <t>Vruçaj (Luka)</t>
  </si>
  <si>
    <t>Xhemali</t>
  </si>
  <si>
    <t>Palushi</t>
  </si>
  <si>
    <t>Fori</t>
  </si>
  <si>
    <t>Vardhami</t>
  </si>
  <si>
    <t>Athina</t>
  </si>
  <si>
    <t>Shqevi</t>
  </si>
  <si>
    <t>Draçini</t>
  </si>
  <si>
    <t>Nush</t>
  </si>
  <si>
    <t>Pemaj</t>
  </si>
  <si>
    <t>Jaho</t>
  </si>
  <si>
    <t>Jaho (Ulliri)</t>
  </si>
  <si>
    <t>Guri</t>
  </si>
  <si>
    <t>Beta</t>
  </si>
  <si>
    <t>Tasi</t>
  </si>
  <si>
    <t>Shkurti</t>
  </si>
  <si>
    <t>Neziraj</t>
  </si>
  <si>
    <t>Sinamataj</t>
  </si>
  <si>
    <t>Rexh</t>
  </si>
  <si>
    <t>Vuçaj (Lici)</t>
  </si>
  <si>
    <t>Zoto</t>
  </si>
  <si>
    <t>Tivari</t>
  </si>
  <si>
    <t xml:space="preserve"> Jorgo</t>
  </si>
  <si>
    <t xml:space="preserve">  Ibrahim</t>
  </si>
  <si>
    <t>Murrja</t>
  </si>
  <si>
    <t>Arshin</t>
  </si>
  <si>
    <t>Backa</t>
  </si>
  <si>
    <t>Ahmati</t>
  </si>
  <si>
    <t>Ndina</t>
  </si>
  <si>
    <t>Tango</t>
  </si>
  <si>
    <t>Muhamet</t>
  </si>
  <si>
    <t>Mushomataj</t>
  </si>
  <si>
    <t>Maka</t>
  </si>
  <si>
    <t>Leze</t>
  </si>
  <si>
    <t>Rrathori</t>
  </si>
  <si>
    <t>Neim</t>
  </si>
  <si>
    <t>Cenaj</t>
  </si>
  <si>
    <t>Qerim</t>
  </si>
  <si>
    <t>Kasli</t>
  </si>
  <si>
    <t>Agolli</t>
  </si>
  <si>
    <t>Kolë</t>
  </si>
  <si>
    <t>Ndremajna</t>
  </si>
  <si>
    <t>Vath (Ismail)</t>
  </si>
  <si>
    <t>Muharem</t>
  </si>
  <si>
    <t>Mhill</t>
  </si>
  <si>
    <t>Veli</t>
  </si>
  <si>
    <t>Haxhia</t>
  </si>
  <si>
    <t>Hysa</t>
  </si>
  <si>
    <t>Çerri</t>
  </si>
  <si>
    <t>Bruçaj (Gruda)</t>
  </si>
  <si>
    <t>Sulo</t>
  </si>
  <si>
    <t>Mano</t>
  </si>
  <si>
    <t xml:space="preserve">Zyber </t>
  </si>
  <si>
    <t>Zyberaj</t>
  </si>
  <si>
    <t>Goçi</t>
  </si>
  <si>
    <t>Noj</t>
  </si>
  <si>
    <t>Aleksandër</t>
  </si>
  <si>
    <t>Gjinaj</t>
  </si>
  <si>
    <t>Jazaj</t>
  </si>
  <si>
    <t>Amza</t>
  </si>
  <si>
    <t>Boduri</t>
  </si>
  <si>
    <t>Ilmi</t>
  </si>
  <si>
    <t>Murataj</t>
  </si>
  <si>
    <t>Nexhbedin</t>
  </si>
  <si>
    <t>Zuna</t>
  </si>
  <si>
    <t>Pjetri (Marku)</t>
  </si>
  <si>
    <t>Gjergj</t>
  </si>
  <si>
    <t>Gjelaj</t>
  </si>
  <si>
    <t>Pusi</t>
  </si>
  <si>
    <t>Hekuran</t>
  </si>
  <si>
    <t>Bido</t>
  </si>
  <si>
    <t>Luli</t>
  </si>
  <si>
    <t xml:space="preserve">Shaqir </t>
  </si>
  <si>
    <t>Beu</t>
  </si>
  <si>
    <t>Ilo</t>
  </si>
  <si>
    <t>Lubonja</t>
  </si>
  <si>
    <t>Dul</t>
  </si>
  <si>
    <t>Hykaj</t>
  </si>
  <si>
    <t>Bib</t>
  </si>
  <si>
    <t>Prendi</t>
  </si>
  <si>
    <t>Zyber</t>
  </si>
  <si>
    <t>Troka</t>
  </si>
  <si>
    <t xml:space="preserve">Liman </t>
  </si>
  <si>
    <t>Korbi</t>
  </si>
  <si>
    <t>Tafil</t>
  </si>
  <si>
    <t>Kaja</t>
  </si>
  <si>
    <t xml:space="preserve">Islam </t>
  </si>
  <si>
    <t>Murat</t>
  </si>
  <si>
    <t>Shahini</t>
  </si>
  <si>
    <t>Hadi</t>
  </si>
  <si>
    <t>Lumi</t>
  </si>
  <si>
    <t>Pjetër</t>
  </si>
  <si>
    <t>Bunjaj</t>
  </si>
  <si>
    <t>Petref</t>
  </si>
  <si>
    <t>Lutaj</t>
  </si>
  <si>
    <t>Hoxhaj</t>
  </si>
  <si>
    <t>Arif</t>
  </si>
  <si>
    <t>Fejzi</t>
  </si>
  <si>
    <t>Hasimetaj</t>
  </si>
  <si>
    <t>Veseli</t>
  </si>
  <si>
    <t>Faik</t>
  </si>
  <si>
    <t>Trimi</t>
  </si>
  <si>
    <t>Bako</t>
  </si>
  <si>
    <t>Malo</t>
  </si>
  <si>
    <t>Osman</t>
  </si>
  <si>
    <t>Gjuzi</t>
  </si>
  <si>
    <t>Këllezi</t>
  </si>
  <si>
    <t>Axhem</t>
  </si>
  <si>
    <t>Kasaj</t>
  </si>
  <si>
    <t>Safet</t>
  </si>
  <si>
    <t>Refugjati</t>
  </si>
  <si>
    <t>Doko</t>
  </si>
  <si>
    <t>Shpellzaj</t>
  </si>
  <si>
    <t>Dashi</t>
  </si>
  <si>
    <t>Hajdar</t>
  </si>
  <si>
    <t>Aliaj</t>
  </si>
  <si>
    <t>Koldashi</t>
  </si>
  <si>
    <t>Tati</t>
  </si>
  <si>
    <t>Goxho</t>
  </si>
  <si>
    <t>Kërpi</t>
  </si>
  <si>
    <t>Guçe</t>
  </si>
  <si>
    <t>Laraj</t>
  </si>
  <si>
    <t>Gjelosh</t>
  </si>
  <si>
    <t>Gjeloshi</t>
  </si>
  <si>
    <t>Filip</t>
  </si>
  <si>
    <t>Daragjati</t>
  </si>
  <si>
    <t>Muçaj</t>
  </si>
  <si>
    <t>Lahim</t>
  </si>
  <si>
    <t>Neziri</t>
  </si>
  <si>
    <t>Vangjel</t>
  </si>
  <si>
    <t>Lesho</t>
  </si>
  <si>
    <t>Alikaj</t>
  </si>
  <si>
    <t>At Ila</t>
  </si>
  <si>
    <t>Mazar</t>
  </si>
  <si>
    <t>Çomani</t>
  </si>
  <si>
    <t>Muho</t>
  </si>
  <si>
    <t>Halili</t>
  </si>
  <si>
    <t>Tagani</t>
  </si>
  <si>
    <t>Morava</t>
  </si>
  <si>
    <t xml:space="preserve">Dilaver </t>
  </si>
  <si>
    <t>Tartari</t>
  </si>
  <si>
    <t>Et'hem</t>
  </si>
  <si>
    <t>Nikolli</t>
  </si>
  <si>
    <t>Kolnikaj</t>
  </si>
  <si>
    <t>Avdulla</t>
  </si>
  <si>
    <t>Memaj</t>
  </si>
  <si>
    <t>Xhepa</t>
  </si>
  <si>
    <t>Feze</t>
  </si>
  <si>
    <t>Çekrezi</t>
  </si>
  <si>
    <t>Telha</t>
  </si>
  <si>
    <t>Veshaj</t>
  </si>
  <si>
    <t>Muça</t>
  </si>
  <si>
    <t>Meça</t>
  </si>
  <si>
    <t>Sofo</t>
  </si>
  <si>
    <t>Nare</t>
  </si>
  <si>
    <t>Besim</t>
  </si>
  <si>
    <t>Lule</t>
  </si>
  <si>
    <t>Rajta</t>
  </si>
  <si>
    <t xml:space="preserve">Haxhi </t>
  </si>
  <si>
    <t>Cenolli</t>
  </si>
  <si>
    <t>Allaman</t>
  </si>
  <si>
    <t>Toçi</t>
  </si>
  <si>
    <t>Alushaj</t>
  </si>
  <si>
    <t>Osmen</t>
  </si>
  <si>
    <t>Gastare</t>
  </si>
  <si>
    <t>Gumeni</t>
  </si>
  <si>
    <t>Miltiadh</t>
  </si>
  <si>
    <t>Lito</t>
  </si>
  <si>
    <t>Alo</t>
  </si>
  <si>
    <t>Zhilla</t>
  </si>
  <si>
    <t>Fejzo</t>
  </si>
  <si>
    <t>Avdyli</t>
  </si>
  <si>
    <t>Ferazini</t>
  </si>
  <si>
    <t>Ujaniku</t>
  </si>
  <si>
    <t>Haki</t>
  </si>
  <si>
    <t>Zagari</t>
  </si>
  <si>
    <t>Tahiri</t>
  </si>
  <si>
    <t>Merja</t>
  </si>
  <si>
    <t xml:space="preserve">Përparim </t>
  </si>
  <si>
    <t>Proda</t>
  </si>
  <si>
    <t>Ajke</t>
  </si>
  <si>
    <t>Kole</t>
  </si>
  <si>
    <t>Sullejman</t>
  </si>
  <si>
    <t>Xhihani</t>
  </si>
  <si>
    <t>Çaushaj</t>
  </si>
  <si>
    <t>Çuçaj</t>
  </si>
  <si>
    <t>Huzni</t>
  </si>
  <si>
    <t>Bello</t>
  </si>
  <si>
    <t>Lujkaj</t>
  </si>
  <si>
    <t>Fiqeri</t>
  </si>
  <si>
    <t>Kafexhi</t>
  </si>
  <si>
    <t>Sulejman Zenel</t>
  </si>
  <si>
    <t>Prelaj</t>
  </si>
  <si>
    <t>Eugjen</t>
  </si>
  <si>
    <t>Stavro</t>
  </si>
  <si>
    <t>Perhati</t>
  </si>
  <si>
    <t>Jan</t>
  </si>
  <si>
    <t>Telezi</t>
  </si>
  <si>
    <t>Petritaj</t>
  </si>
  <si>
    <t>Flamur</t>
  </si>
  <si>
    <t>Begu</t>
  </si>
  <si>
    <t>Marin</t>
  </si>
  <si>
    <t>Shkurtaj</t>
  </si>
  <si>
    <t xml:space="preserve">Pal </t>
  </si>
  <si>
    <t>Vukalj</t>
  </si>
  <si>
    <t>Xhafer</t>
  </si>
  <si>
    <t>Uran</t>
  </si>
  <si>
    <t>Allamani</t>
  </si>
  <si>
    <t xml:space="preserve">Isuf </t>
  </si>
  <si>
    <t>Çuni</t>
  </si>
  <si>
    <t>Dolor</t>
  </si>
  <si>
    <t>Bakalli</t>
  </si>
  <si>
    <t xml:space="preserve">Halil </t>
  </si>
  <si>
    <t>Hoxhalli</t>
  </si>
  <si>
    <t>Islam</t>
  </si>
  <si>
    <t>Biba</t>
  </si>
  <si>
    <t>Skabona</t>
  </si>
  <si>
    <t>Selman</t>
  </si>
  <si>
    <t>Bibollari</t>
  </si>
  <si>
    <t>Xhahit</t>
  </si>
  <si>
    <t>Xhaferi</t>
  </si>
  <si>
    <t>Fillareti</t>
  </si>
  <si>
    <t>Fundo</t>
  </si>
  <si>
    <t>Rusi</t>
  </si>
  <si>
    <t>Ndreke</t>
  </si>
  <si>
    <t>Shllaku</t>
  </si>
  <si>
    <t>Sybhi</t>
  </si>
  <si>
    <t>Vrioni</t>
  </si>
  <si>
    <t xml:space="preserve">Sulo </t>
  </si>
  <si>
    <t xml:space="preserve">Ferlushkaj </t>
  </si>
  <si>
    <t>Manaj</t>
  </si>
  <si>
    <t>Preçi</t>
  </si>
  <si>
    <t xml:space="preserve">Hadër </t>
  </si>
  <si>
    <t>Hamdi</t>
  </si>
  <si>
    <t>Harallam</t>
  </si>
  <si>
    <t>Shtupi</t>
  </si>
  <si>
    <t>Ramë</t>
  </si>
  <si>
    <t>Doku</t>
  </si>
  <si>
    <t>Nikoll</t>
  </si>
  <si>
    <t>Zefi</t>
  </si>
  <si>
    <t>Keq</t>
  </si>
  <si>
    <t>Kartoçi</t>
  </si>
  <si>
    <t>Haxhi</t>
  </si>
  <si>
    <t>Thaçi</t>
  </si>
  <si>
    <t>Barka</t>
  </si>
  <si>
    <t>Mehdi</t>
  </si>
  <si>
    <t>Gjata</t>
  </si>
  <si>
    <t xml:space="preserve">Kadrie </t>
  </si>
  <si>
    <t>Polisi</t>
  </si>
  <si>
    <t>Bilaçi</t>
  </si>
  <si>
    <t>Lamçe</t>
  </si>
  <si>
    <t>Kuqaj</t>
  </si>
  <si>
    <t>Alku</t>
  </si>
  <si>
    <t>Met (Mehmet)</t>
  </si>
  <si>
    <t>Kuqja</t>
  </si>
  <si>
    <t>Xhetan</t>
  </si>
  <si>
    <t>Qerimi</t>
  </si>
  <si>
    <t>Aishe</t>
  </si>
  <si>
    <t>Gokaj</t>
  </si>
  <si>
    <t>Buzi</t>
  </si>
  <si>
    <t>Lulaj</t>
  </si>
  <si>
    <t>Ilia</t>
  </si>
  <si>
    <t>Gjylameti</t>
  </si>
  <si>
    <t>Bardhoci</t>
  </si>
  <si>
    <t>Muço</t>
  </si>
  <si>
    <t>Levenishti</t>
  </si>
  <si>
    <t>Tefik</t>
  </si>
  <si>
    <t>Shurdha</t>
  </si>
  <si>
    <t>Shan</t>
  </si>
  <si>
    <t>Mrizaj</t>
  </si>
  <si>
    <t>Eleni</t>
  </si>
  <si>
    <t>Hydai</t>
  </si>
  <si>
    <t>Sadikaj</t>
  </si>
  <si>
    <t>Tatzati</t>
  </si>
  <si>
    <t>Doçi</t>
  </si>
  <si>
    <t>Luigj</t>
  </si>
  <si>
    <t>Sinani</t>
  </si>
  <si>
    <t>Jana</t>
  </si>
  <si>
    <t>Resul</t>
  </si>
  <si>
    <t>Bedo</t>
  </si>
  <si>
    <t>Tahir</t>
  </si>
  <si>
    <t>Haxhini</t>
  </si>
  <si>
    <t>Kajo</t>
  </si>
  <si>
    <t xml:space="preserve">Xhemal </t>
  </si>
  <si>
    <t>Shuani</t>
  </si>
  <si>
    <t>Kambo</t>
  </si>
  <si>
    <t>Kapllan</t>
  </si>
  <si>
    <t>Pirani</t>
  </si>
  <si>
    <t>Pavllo</t>
  </si>
  <si>
    <t>Kamber</t>
  </si>
  <si>
    <t>Koshena</t>
  </si>
  <si>
    <t>Papaj</t>
  </si>
  <si>
    <t>Tonin</t>
  </si>
  <si>
    <t>Nika</t>
  </si>
  <si>
    <t>Vukaj</t>
  </si>
  <si>
    <t>Adnand</t>
  </si>
  <si>
    <t>Kuka</t>
  </si>
  <si>
    <t>Barolli</t>
  </si>
  <si>
    <t>Prençi</t>
  </si>
  <si>
    <t>Balla</t>
  </si>
  <si>
    <t>Mirash</t>
  </si>
  <si>
    <t>Fusha</t>
  </si>
  <si>
    <t>Niko</t>
  </si>
  <si>
    <t>Fatmir</t>
  </si>
  <si>
    <t>Beci</t>
  </si>
  <si>
    <t>Elefter</t>
  </si>
  <si>
    <t>Asllani</t>
  </si>
  <si>
    <t xml:space="preserve">Aliaj </t>
  </si>
  <si>
    <t>Përparim</t>
  </si>
  <si>
    <t>Kolo</t>
  </si>
  <si>
    <t>Çoma</t>
  </si>
  <si>
    <t>Petraq</t>
  </si>
  <si>
    <t>Xhaho</t>
  </si>
  <si>
    <t>Lukaj</t>
  </si>
  <si>
    <t>Kila</t>
  </si>
  <si>
    <t>Dyrmyshi</t>
  </si>
  <si>
    <t>Preknicaj</t>
  </si>
  <si>
    <t>Suta</t>
  </si>
  <si>
    <t>Mustafaj</t>
  </si>
  <si>
    <t>Kukaj</t>
  </si>
  <si>
    <t>Evdal</t>
  </si>
  <si>
    <t xml:space="preserve">            Bilishti</t>
  </si>
  <si>
    <t>Seqir</t>
  </si>
  <si>
    <t>Shemsiu</t>
  </si>
  <si>
    <t>Shylpasa</t>
  </si>
  <si>
    <t>Sulejmani</t>
  </si>
  <si>
    <t>Ndre</t>
  </si>
  <si>
    <t>Lufi</t>
  </si>
  <si>
    <t>Zija</t>
  </si>
  <si>
    <t>Pershaku</t>
  </si>
  <si>
    <t>Angjeliqi</t>
  </si>
  <si>
    <t>Sterjopullo</t>
  </si>
  <si>
    <t>Kurt</t>
  </si>
  <si>
    <t>Selita</t>
  </si>
  <si>
    <t>Nallbati</t>
  </si>
  <si>
    <t>Ruka</t>
  </si>
  <si>
    <t>Sala</t>
  </si>
  <si>
    <t>Ibrahimi</t>
  </si>
  <si>
    <t xml:space="preserve">Rasim </t>
  </si>
  <si>
    <t>Shatza</t>
  </si>
  <si>
    <t>Mite</t>
  </si>
  <si>
    <t>Kuro</t>
  </si>
  <si>
    <t xml:space="preserve">Arif </t>
  </si>
  <si>
    <t>Limani</t>
  </si>
  <si>
    <t>Shpend</t>
  </si>
  <si>
    <t>Ahmetaj</t>
  </si>
  <si>
    <t>Prenga</t>
  </si>
  <si>
    <t>Viktor</t>
  </si>
  <si>
    <t>Serrmi</t>
  </si>
  <si>
    <t>Ndrec</t>
  </si>
  <si>
    <t>Muhadri</t>
  </si>
  <si>
    <t>Ramdan</t>
  </si>
  <si>
    <t>Rukaj</t>
  </si>
  <si>
    <t>Buçi</t>
  </si>
  <si>
    <t>Picalli</t>
  </si>
  <si>
    <t xml:space="preserve">Arben </t>
  </si>
  <si>
    <t>Heqimi</t>
  </si>
  <si>
    <t>Elez</t>
  </si>
  <si>
    <t>Fejzulla</t>
  </si>
  <si>
    <t>Qalliu</t>
  </si>
  <si>
    <t xml:space="preserve">Agim </t>
  </si>
  <si>
    <t xml:space="preserve">Zari </t>
  </si>
  <si>
    <t>Drazho</t>
  </si>
  <si>
    <t>Pepellashi</t>
  </si>
  <si>
    <t>Habili</t>
  </si>
  <si>
    <t>Myqerem</t>
  </si>
  <si>
    <t>Broci</t>
  </si>
  <si>
    <t>Trumza</t>
  </si>
  <si>
    <t xml:space="preserve">Llazo </t>
  </si>
  <si>
    <t>Koça</t>
  </si>
  <si>
    <t>Beqir</t>
  </si>
  <si>
    <t>Nake</t>
  </si>
  <si>
    <t>Myslym</t>
  </si>
  <si>
    <t>Xhufi</t>
  </si>
  <si>
    <t>Daver</t>
  </si>
  <si>
    <t>Gjoleka</t>
  </si>
  <si>
    <t>Mane</t>
  </si>
  <si>
    <t xml:space="preserve">Taip </t>
  </si>
  <si>
    <t>Alija</t>
  </si>
  <si>
    <t>Ndreaj</t>
  </si>
  <si>
    <t xml:space="preserve">Daut </t>
  </si>
  <si>
    <t>Gurra</t>
  </si>
  <si>
    <t>Hamide</t>
  </si>
  <si>
    <t>Serdari</t>
  </si>
  <si>
    <t>Rica</t>
  </si>
  <si>
    <t xml:space="preserve">Jaho </t>
  </si>
  <si>
    <t>Kërnaja</t>
  </si>
  <si>
    <t>Kol (Nikoll)</t>
  </si>
  <si>
    <t>Nevruz</t>
  </si>
  <si>
    <t xml:space="preserve">Shefqet </t>
  </si>
  <si>
    <t>Lita</t>
  </si>
  <si>
    <t>Kërtusha</t>
  </si>
  <si>
    <t>Jorgo</t>
  </si>
  <si>
    <t>Lezo</t>
  </si>
  <si>
    <t xml:space="preserve">Aleksandër </t>
  </si>
  <si>
    <t xml:space="preserve">Gjini </t>
  </si>
  <si>
    <t>Caka</t>
  </si>
  <si>
    <t>Dhimiter</t>
  </si>
  <si>
    <t xml:space="preserve">Besnik </t>
  </si>
  <si>
    <t>Nesim</t>
  </si>
  <si>
    <t>Mollasi</t>
  </si>
  <si>
    <t>Dedaj</t>
  </si>
  <si>
    <t xml:space="preserve">Bexhet </t>
  </si>
  <si>
    <t xml:space="preserve">Qafa </t>
  </si>
  <si>
    <t>Shuti</t>
  </si>
  <si>
    <t>Zabeko</t>
  </si>
  <si>
    <t>Memushaj</t>
  </si>
  <si>
    <t>Belul</t>
  </si>
  <si>
    <t xml:space="preserve">Kotorri </t>
  </si>
  <si>
    <t xml:space="preserve">Mehmet </t>
  </si>
  <si>
    <t>Dautaj (Bojaxhiu)</t>
  </si>
  <si>
    <t xml:space="preserve">Elmaz </t>
  </si>
  <si>
    <t xml:space="preserve">Barçi </t>
  </si>
  <si>
    <t>Bektash</t>
  </si>
  <si>
    <t>Toshkësi (Ibrahimi)</t>
  </si>
  <si>
    <t xml:space="preserve">Zenel </t>
  </si>
  <si>
    <t xml:space="preserve">Shehaj </t>
  </si>
  <si>
    <t>Topalli</t>
  </si>
  <si>
    <t xml:space="preserve">Preng </t>
  </si>
  <si>
    <t xml:space="preserve">Brungaj </t>
  </si>
  <si>
    <t xml:space="preserve">Çune </t>
  </si>
  <si>
    <t xml:space="preserve">Tota </t>
  </si>
  <si>
    <t>Petku</t>
  </si>
  <si>
    <t>Disha</t>
  </si>
  <si>
    <t xml:space="preserve">Sajamit </t>
  </si>
  <si>
    <t xml:space="preserve">Kapo </t>
  </si>
  <si>
    <t>Aleksander</t>
  </si>
  <si>
    <t>Jup</t>
  </si>
  <si>
    <t xml:space="preserve">Hoxhaj </t>
  </si>
  <si>
    <t>Shkoza</t>
  </si>
  <si>
    <t xml:space="preserve">Gjergj </t>
  </si>
  <si>
    <t xml:space="preserve">Tomor </t>
  </si>
  <si>
    <t xml:space="preserve">Nebija </t>
  </si>
  <si>
    <t>Mezini</t>
  </si>
  <si>
    <t>Javer</t>
  </si>
  <si>
    <t>Mixha</t>
  </si>
  <si>
    <t xml:space="preserve">Krisostom </t>
  </si>
  <si>
    <t>Duko</t>
  </si>
  <si>
    <t xml:space="preserve">Duma </t>
  </si>
  <si>
    <t xml:space="preserve">Veli </t>
  </si>
  <si>
    <t xml:space="preserve">Puca </t>
  </si>
  <si>
    <t>Xhevit</t>
  </si>
  <si>
    <t xml:space="preserve">Alikaj </t>
  </si>
  <si>
    <t xml:space="preserve">Mahmut </t>
  </si>
  <si>
    <t xml:space="preserve">Kuqi </t>
  </si>
  <si>
    <t xml:space="preserve">Shaban </t>
  </si>
  <si>
    <t xml:space="preserve">Bulica </t>
  </si>
  <si>
    <t>Sulejman</t>
  </si>
  <si>
    <t>Ydo</t>
  </si>
  <si>
    <t>Bega</t>
  </si>
  <si>
    <t>Noka</t>
  </si>
  <si>
    <t xml:space="preserve">Halit </t>
  </si>
  <si>
    <t xml:space="preserve">Prifti </t>
  </si>
  <si>
    <t xml:space="preserve">Fekri </t>
  </si>
  <si>
    <t xml:space="preserve">Tafo </t>
  </si>
  <si>
    <t xml:space="preserve">Ibrahim </t>
  </si>
  <si>
    <t xml:space="preserve">Feti </t>
  </si>
  <si>
    <t xml:space="preserve">Meminaj </t>
  </si>
  <si>
    <t>Abdyl</t>
  </si>
  <si>
    <t>Terziu</t>
  </si>
  <si>
    <t>Muj</t>
  </si>
  <si>
    <t>Byberi</t>
  </si>
  <si>
    <t>Kullolli</t>
  </si>
  <si>
    <t>Mirakaj</t>
  </si>
  <si>
    <t>Zog</t>
  </si>
  <si>
    <t>Vata</t>
  </si>
  <si>
    <t>Gjana</t>
  </si>
  <si>
    <t>Sefer</t>
  </si>
  <si>
    <t>Hasanaj</t>
  </si>
  <si>
    <t>Kërniqi</t>
  </si>
  <si>
    <t>Mazllum</t>
  </si>
  <si>
    <t xml:space="preserve">Moisi </t>
  </si>
  <si>
    <t xml:space="preserve">Popa </t>
  </si>
  <si>
    <t>Marku(Lleshi)</t>
  </si>
  <si>
    <t>Osmën</t>
  </si>
  <si>
    <t>Miraçi</t>
  </si>
  <si>
    <t>Beraj</t>
  </si>
  <si>
    <t>Mimoza</t>
  </si>
  <si>
    <t>Paluka</t>
  </si>
  <si>
    <t>Urani</t>
  </si>
  <si>
    <t>Llavda</t>
  </si>
  <si>
    <t xml:space="preserve">Toma </t>
  </si>
  <si>
    <t>Skoti</t>
  </si>
  <si>
    <t xml:space="preserve">Sherif </t>
  </si>
  <si>
    <t xml:space="preserve">Qevani </t>
  </si>
  <si>
    <t>Mithat</t>
  </si>
  <si>
    <t>Xhetani</t>
  </si>
  <si>
    <t>Martin</t>
  </si>
  <si>
    <t>Rrok (Simon)</t>
  </si>
  <si>
    <t xml:space="preserve">Hysen </t>
  </si>
  <si>
    <t xml:space="preserve">Sejdo </t>
  </si>
  <si>
    <t xml:space="preserve">Faslli </t>
  </si>
  <si>
    <t xml:space="preserve">Guni </t>
  </si>
  <si>
    <t xml:space="preserve">Xhafa </t>
  </si>
  <si>
    <t xml:space="preserve">Ded </t>
  </si>
  <si>
    <t>Gjoka (Vila)</t>
  </si>
  <si>
    <t>Gradeci</t>
  </si>
  <si>
    <t>Kapaj</t>
  </si>
  <si>
    <t>Artur</t>
  </si>
  <si>
    <t>Kërcili</t>
  </si>
  <si>
    <t>Abdi</t>
  </si>
  <si>
    <t>Laze</t>
  </si>
  <si>
    <t xml:space="preserve">Metaliaj </t>
  </si>
  <si>
    <t>Shahi</t>
  </si>
  <si>
    <t>Bushaj</t>
  </si>
  <si>
    <t>Elmaz</t>
  </si>
  <si>
    <t xml:space="preserve">Çejku </t>
  </si>
  <si>
    <t>Miliku</t>
  </si>
  <si>
    <t xml:space="preserve">Bardhok </t>
  </si>
  <si>
    <t>Gjonaj</t>
  </si>
  <si>
    <t>Deda (Rushini)</t>
  </si>
  <si>
    <t xml:space="preserve">Nikoll </t>
  </si>
  <si>
    <t xml:space="preserve">Rrok </t>
  </si>
  <si>
    <t xml:space="preserve">Halim </t>
  </si>
  <si>
    <t xml:space="preserve">Pasho </t>
  </si>
  <si>
    <t xml:space="preserve">Jani </t>
  </si>
  <si>
    <t xml:space="preserve">Jorgji </t>
  </si>
  <si>
    <t>Gjokja</t>
  </si>
  <si>
    <t xml:space="preserve">Ramadan </t>
  </si>
  <si>
    <t xml:space="preserve">Kanaj </t>
  </si>
  <si>
    <t xml:space="preserve">Pashko </t>
  </si>
  <si>
    <t xml:space="preserve">Nilaj </t>
  </si>
  <si>
    <t>Gjok</t>
  </si>
  <si>
    <t>Dhami (Kodra)</t>
  </si>
  <si>
    <t>Reshit</t>
  </si>
  <si>
    <t xml:space="preserve">Vuçaj </t>
  </si>
  <si>
    <t>Luc</t>
  </si>
  <si>
    <t xml:space="preserve">Haziz </t>
  </si>
  <si>
    <t>Dedë</t>
  </si>
  <si>
    <t>Curri</t>
  </si>
  <si>
    <t>Sopoti</t>
  </si>
  <si>
    <t xml:space="preserve">Dashi </t>
  </si>
  <si>
    <t xml:space="preserve">Gjolena </t>
  </si>
  <si>
    <t xml:space="preserve">Kola </t>
  </si>
  <si>
    <t>Ndoj</t>
  </si>
  <si>
    <t xml:space="preserve">Kukeli </t>
  </si>
  <si>
    <t>Azis</t>
  </si>
  <si>
    <t>Loka</t>
  </si>
  <si>
    <t xml:space="preserve">Asllan </t>
  </si>
  <si>
    <t xml:space="preserve">Ndregjoni </t>
  </si>
  <si>
    <t xml:space="preserve">Sefedin </t>
  </si>
  <si>
    <t xml:space="preserve">Koço </t>
  </si>
  <si>
    <t xml:space="preserve">Kristidhi </t>
  </si>
  <si>
    <t>Niçaj</t>
  </si>
  <si>
    <t>Mynyr</t>
  </si>
  <si>
    <t xml:space="preserve">Marku </t>
  </si>
  <si>
    <t>Ndreca</t>
  </si>
  <si>
    <t>Ragip</t>
  </si>
  <si>
    <t>Fejzulla (Fejzullai)</t>
  </si>
  <si>
    <t>Bajrami (Halili)</t>
  </si>
  <si>
    <t xml:space="preserve">Llesh </t>
  </si>
  <si>
    <t>Xhemalaj</t>
  </si>
  <si>
    <t xml:space="preserve">Puci </t>
  </si>
  <si>
    <t xml:space="preserve">Bilal </t>
  </si>
  <si>
    <t>Rrapaj( Zenelaj)</t>
  </si>
  <si>
    <t>Isufaj</t>
  </si>
  <si>
    <t>Bardhoshi</t>
  </si>
  <si>
    <t xml:space="preserve">Hutaj </t>
  </si>
  <si>
    <t xml:space="preserve">Adnan  </t>
  </si>
  <si>
    <t xml:space="preserve">Koçi </t>
  </si>
  <si>
    <t>Zotolli</t>
  </si>
  <si>
    <t>Balliu</t>
  </si>
  <si>
    <t xml:space="preserve">Beram </t>
  </si>
  <si>
    <t>Çapani</t>
  </si>
  <si>
    <t>Xhango</t>
  </si>
  <si>
    <t xml:space="preserve">Frrok </t>
  </si>
  <si>
    <t>Luk</t>
  </si>
  <si>
    <t>Ndoj (Gjeta/Pali)</t>
  </si>
  <si>
    <t>Rrapaj</t>
  </si>
  <si>
    <t>Ruço</t>
  </si>
  <si>
    <t>Marashi</t>
  </si>
  <si>
    <t>Lamçja</t>
  </si>
  <si>
    <t xml:space="preserve">Llambi </t>
  </si>
  <si>
    <t xml:space="preserve">Taku </t>
  </si>
  <si>
    <t xml:space="preserve">Nezir </t>
  </si>
  <si>
    <t xml:space="preserve">Balla </t>
  </si>
  <si>
    <t>Nuredin</t>
  </si>
  <si>
    <t>Bujar</t>
  </si>
  <si>
    <t>Ajdinaj</t>
  </si>
  <si>
    <t>Macaj</t>
  </si>
  <si>
    <t>Sallku</t>
  </si>
  <si>
    <t xml:space="preserve">Arian </t>
  </si>
  <si>
    <t>Karanxha</t>
  </si>
  <si>
    <t>Kopaçi</t>
  </si>
  <si>
    <t xml:space="preserve">Gjon </t>
  </si>
  <si>
    <t xml:space="preserve">Zeqir </t>
  </si>
  <si>
    <t xml:space="preserve">Nika </t>
  </si>
  <si>
    <t xml:space="preserve">Miço </t>
  </si>
  <si>
    <t>Fesko</t>
  </si>
  <si>
    <t>Bujku</t>
  </si>
  <si>
    <t xml:space="preserve">Gjoni </t>
  </si>
  <si>
    <t xml:space="preserve">Sotir </t>
  </si>
  <si>
    <t xml:space="preserve">Kokori </t>
  </si>
  <si>
    <t xml:space="preserve">Limo </t>
  </si>
  <si>
    <t xml:space="preserve">Logli </t>
  </si>
  <si>
    <t xml:space="preserve">Dushollari </t>
  </si>
  <si>
    <t xml:space="preserve">Banushi </t>
  </si>
  <si>
    <t xml:space="preserve">Nikolla </t>
  </si>
  <si>
    <t xml:space="preserve">Kushti </t>
  </si>
  <si>
    <t>Çami</t>
  </si>
  <si>
    <t>Liman</t>
  </si>
  <si>
    <t>Karuli</t>
  </si>
  <si>
    <t xml:space="preserve">Lazer </t>
  </si>
  <si>
    <t>Vocaj (Ndou)</t>
  </si>
  <si>
    <t xml:space="preserve">Shkurti </t>
  </si>
  <si>
    <t xml:space="preserve">Ram </t>
  </si>
  <si>
    <t xml:space="preserve">Sallaku </t>
  </si>
  <si>
    <t xml:space="preserve">Dedaj </t>
  </si>
  <si>
    <t>Mefail</t>
  </si>
  <si>
    <t>Çukaresi (Çukarezi)</t>
  </si>
  <si>
    <t>Dushku</t>
  </si>
  <si>
    <t xml:space="preserve">Niman </t>
  </si>
  <si>
    <t>Delija</t>
  </si>
  <si>
    <t xml:space="preserve">Dervish </t>
  </si>
  <si>
    <t>Kodraleti (Arifi)</t>
  </si>
  <si>
    <t xml:space="preserve">Shyqyri </t>
  </si>
  <si>
    <t xml:space="preserve">Leçini </t>
  </si>
  <si>
    <t>Hidai</t>
  </si>
  <si>
    <t>Vesho</t>
  </si>
  <si>
    <t>Sumulla</t>
  </si>
  <si>
    <t xml:space="preserve">Selaudin </t>
  </si>
  <si>
    <t xml:space="preserve">Peçi </t>
  </si>
  <si>
    <t xml:space="preserve">Dhionis (Leonidha) </t>
  </si>
  <si>
    <t xml:space="preserve">Ndoc </t>
  </si>
  <si>
    <t>Halilaj</t>
  </si>
  <si>
    <t xml:space="preserve">Ramazan </t>
  </si>
  <si>
    <t>Shefki</t>
  </si>
  <si>
    <t>Ogranaja</t>
  </si>
  <si>
    <t>Sulë</t>
  </si>
  <si>
    <t xml:space="preserve">Kurti </t>
  </si>
  <si>
    <t>Doci</t>
  </si>
  <si>
    <t xml:space="preserve">Nusret </t>
  </si>
  <si>
    <t>Kondo (Kondi )</t>
  </si>
  <si>
    <t>Lorja</t>
  </si>
  <si>
    <t xml:space="preserve">Ajdhon </t>
  </si>
  <si>
    <t>Rafti</t>
  </si>
  <si>
    <t xml:space="preserve">Pervizi </t>
  </si>
  <si>
    <t xml:space="preserve">Emrulla </t>
  </si>
  <si>
    <t xml:space="preserve">Kandri </t>
  </si>
  <si>
    <t>Sokrat</t>
  </si>
  <si>
    <t>Millo</t>
  </si>
  <si>
    <t>Dodë</t>
  </si>
  <si>
    <t xml:space="preserve">Sehiti </t>
  </si>
  <si>
    <t xml:space="preserve">Mehdi </t>
  </si>
  <si>
    <t xml:space="preserve">Hakarepi </t>
  </si>
  <si>
    <t>Doka (Bushi)</t>
  </si>
  <si>
    <t>Lila</t>
  </si>
  <si>
    <t xml:space="preserve">Sulstarova </t>
  </si>
  <si>
    <t xml:space="preserve">Nesim </t>
  </si>
  <si>
    <t xml:space="preserve">Shurdha </t>
  </si>
  <si>
    <t>Leonidha</t>
  </si>
  <si>
    <t>Beli (Bili)</t>
  </si>
  <si>
    <t xml:space="preserve">Grigor </t>
  </si>
  <si>
    <t xml:space="preserve">Stavro </t>
  </si>
  <si>
    <t xml:space="preserve">Riza </t>
  </si>
  <si>
    <t xml:space="preserve">Shehu </t>
  </si>
  <si>
    <t xml:space="preserve">Shelku </t>
  </si>
  <si>
    <t>Qirjaqi</t>
  </si>
  <si>
    <t>Duleman(Dalaman)</t>
  </si>
  <si>
    <t>Bislim</t>
  </si>
  <si>
    <t>Krasniqi (Alushi)</t>
  </si>
  <si>
    <t>Verdova (Dido)</t>
  </si>
  <si>
    <t xml:space="preserve">Halaj </t>
  </si>
  <si>
    <t>Dhimitri</t>
  </si>
  <si>
    <t xml:space="preserve">Sadik </t>
  </si>
  <si>
    <t xml:space="preserve">Ljuko </t>
  </si>
  <si>
    <t>Curanovic</t>
  </si>
  <si>
    <t>Dik</t>
  </si>
  <si>
    <t>Çullhaj</t>
  </si>
  <si>
    <t>Isufi (Xhaferri)</t>
  </si>
  <si>
    <t xml:space="preserve">Dushaj (Dedaj) </t>
  </si>
  <si>
    <t xml:space="preserve">Kajo </t>
  </si>
  <si>
    <t xml:space="preserve">Ramaj </t>
  </si>
  <si>
    <t>Xheleka</t>
  </si>
  <si>
    <t>Shamet</t>
  </si>
  <si>
    <t xml:space="preserve">Ragip </t>
  </si>
  <si>
    <t xml:space="preserve">Lohja </t>
  </si>
  <si>
    <t>Selimja</t>
  </si>
  <si>
    <t>Gjergji</t>
  </si>
  <si>
    <t>Vasë</t>
  </si>
  <si>
    <t>Gavoçi</t>
  </si>
  <si>
    <t xml:space="preserve">Bajraktari </t>
  </si>
  <si>
    <t>Miter</t>
  </si>
  <si>
    <t>Gjubini</t>
  </si>
  <si>
    <t xml:space="preserve">Xhani </t>
  </si>
  <si>
    <t>Zotaj</t>
  </si>
  <si>
    <t xml:space="preserve">Gjelosh  </t>
  </si>
  <si>
    <t>Abdia</t>
  </si>
  <si>
    <t>Kaman</t>
  </si>
  <si>
    <t>Laskaj</t>
  </si>
  <si>
    <t>Xhezar</t>
  </si>
  <si>
    <t>Skora</t>
  </si>
  <si>
    <t>Mujollari</t>
  </si>
  <si>
    <t>Kristofor</t>
  </si>
  <si>
    <t>Marku (Shatri)</t>
  </si>
  <si>
    <t>Imer</t>
  </si>
  <si>
    <t xml:space="preserve">Jakup </t>
  </si>
  <si>
    <t>Duraj</t>
  </si>
  <si>
    <t xml:space="preserve">Shumeli </t>
  </si>
  <si>
    <t>Mati</t>
  </si>
  <si>
    <t xml:space="preserve">Larti </t>
  </si>
  <si>
    <t>Rame</t>
  </si>
  <si>
    <t xml:space="preserve">Gjelosh </t>
  </si>
  <si>
    <t>Dekaj</t>
  </si>
  <si>
    <t>Markaj</t>
  </si>
  <si>
    <t xml:space="preserve">Pjetër </t>
  </si>
  <si>
    <t xml:space="preserve">Prenga </t>
  </si>
  <si>
    <t>Shima</t>
  </si>
  <si>
    <t>Duçe</t>
  </si>
  <si>
    <t>Hasim</t>
  </si>
  <si>
    <t>Kolgeci</t>
  </si>
  <si>
    <t>Haraçiu</t>
  </si>
  <si>
    <t>Rrozhani</t>
  </si>
  <si>
    <t>Golemi</t>
  </si>
  <si>
    <t xml:space="preserve">Seitllari </t>
  </si>
  <si>
    <t xml:space="preserve">Rrahim </t>
  </si>
  <si>
    <t xml:space="preserve">Dogjani </t>
  </si>
  <si>
    <t xml:space="preserve">Hasaj </t>
  </si>
  <si>
    <t>Shako</t>
  </si>
  <si>
    <t>Kamberaj</t>
  </si>
  <si>
    <t>Hysaj</t>
  </si>
  <si>
    <t>Tahiri (Rrustemi)</t>
  </si>
  <si>
    <t>Veshi</t>
  </si>
  <si>
    <t xml:space="preserve">Prek </t>
  </si>
  <si>
    <t>Përgega</t>
  </si>
  <si>
    <t>Kur</t>
  </si>
  <si>
    <t xml:space="preserve">Duka </t>
  </si>
  <si>
    <t>Vlesha</t>
  </si>
  <si>
    <t xml:space="preserve">Merdini </t>
  </si>
  <si>
    <t xml:space="preserve">Dine </t>
  </si>
  <si>
    <t xml:space="preserve">Dema </t>
  </si>
  <si>
    <t xml:space="preserve">Sinanaj </t>
  </si>
  <si>
    <t>Shemshi (Shemsi)</t>
  </si>
  <si>
    <t xml:space="preserve">Murat </t>
  </si>
  <si>
    <t xml:space="preserve">Datja </t>
  </si>
  <si>
    <t>Fran (Mal)</t>
  </si>
  <si>
    <t xml:space="preserve">Pllumbaj </t>
  </si>
  <si>
    <t xml:space="preserve">Mirash </t>
  </si>
  <si>
    <t xml:space="preserve">Pjetërgjokaj </t>
  </si>
  <si>
    <t xml:space="preserve">Doçi </t>
  </si>
  <si>
    <t xml:space="preserve">Kukaj </t>
  </si>
  <si>
    <t>Rexhe (Rexhë)</t>
  </si>
  <si>
    <t>Palokë</t>
  </si>
  <si>
    <t>Pikolini</t>
  </si>
  <si>
    <t>Zeno</t>
  </si>
  <si>
    <t>Zeri</t>
  </si>
  <si>
    <t>Shquti</t>
  </si>
  <si>
    <t xml:space="preserve">Demiraj </t>
  </si>
  <si>
    <t xml:space="preserve">Sokol </t>
  </si>
  <si>
    <t xml:space="preserve">Arusha </t>
  </si>
  <si>
    <t xml:space="preserve">Brahush </t>
  </si>
  <si>
    <t xml:space="preserve">Mustafaraj </t>
  </si>
  <si>
    <t>Pjeter</t>
  </si>
  <si>
    <t>Gaci (Tuku)</t>
  </si>
  <si>
    <t>Sokolaj</t>
  </si>
  <si>
    <t>Mahmud</t>
  </si>
  <si>
    <t xml:space="preserve">Kaloshi </t>
  </si>
  <si>
    <t>Tonç</t>
  </si>
  <si>
    <t>Rrudho</t>
  </si>
  <si>
    <t>Zefi (Kuçaj)</t>
  </si>
  <si>
    <t xml:space="preserve">Ulaj </t>
  </si>
  <si>
    <t xml:space="preserve">Daniel </t>
  </si>
  <si>
    <t>Gjegj</t>
  </si>
  <si>
    <t>Margjini</t>
  </si>
  <si>
    <t>Vahip</t>
  </si>
  <si>
    <t>Beqiraj</t>
  </si>
  <si>
    <t>Kajtas</t>
  </si>
  <si>
    <t>Rizo</t>
  </si>
  <si>
    <t>Ganaj</t>
  </si>
  <si>
    <t>Pellumbi</t>
  </si>
  <si>
    <t>Shefik</t>
  </si>
  <si>
    <t>Zeqiri</t>
  </si>
  <si>
    <t xml:space="preserve">Zadrima </t>
  </si>
  <si>
    <t>Ndoc</t>
  </si>
  <si>
    <t xml:space="preserve">Lleshi (Gjoni) </t>
  </si>
  <si>
    <t>Deli</t>
  </si>
  <si>
    <t>Bek</t>
  </si>
  <si>
    <t xml:space="preserve">Kushi </t>
  </si>
  <si>
    <t>Zhango (Zhongo)</t>
  </si>
  <si>
    <t>Artin</t>
  </si>
  <si>
    <t>Bjeshkaj</t>
  </si>
  <si>
    <t xml:space="preserve">Vangjel </t>
  </si>
  <si>
    <t>Meçani</t>
  </si>
  <si>
    <t xml:space="preserve">Guda </t>
  </si>
  <si>
    <t>Terthorja</t>
  </si>
  <si>
    <t>Regami (Ragami)</t>
  </si>
  <si>
    <t>Bajraktari (Rexha)</t>
  </si>
  <si>
    <t>Ngucaj</t>
  </si>
  <si>
    <t>Tafhasaj</t>
  </si>
  <si>
    <t>Syl</t>
  </si>
  <si>
    <t>Brati</t>
  </si>
  <si>
    <t>Pren</t>
  </si>
  <si>
    <t>Ndoj (Mëhilli)</t>
  </si>
  <si>
    <t>Sefedin</t>
  </si>
  <si>
    <t xml:space="preserve">Nebi </t>
  </si>
  <si>
    <t xml:space="preserve">Markaj </t>
  </si>
  <si>
    <t xml:space="preserve">Gjuzi </t>
  </si>
  <si>
    <t>Boksi</t>
  </si>
  <si>
    <t>Ajet</t>
  </si>
  <si>
    <t>Qoshi</t>
  </si>
  <si>
    <t xml:space="preserve">Dali </t>
  </si>
  <si>
    <t xml:space="preserve">Mata </t>
  </si>
  <si>
    <t xml:space="preserve">Xhika </t>
  </si>
  <si>
    <t xml:space="preserve">Deda (Zefi) </t>
  </si>
  <si>
    <t xml:space="preserve">Vulaj </t>
  </si>
  <si>
    <t xml:space="preserve">Kapllani </t>
  </si>
  <si>
    <t xml:space="preserve">Kamberi </t>
  </si>
  <si>
    <t xml:space="preserve">Olsi </t>
  </si>
  <si>
    <t xml:space="preserve">Lorja </t>
  </si>
  <si>
    <t xml:space="preserve">Tosun </t>
  </si>
  <si>
    <t>Shani</t>
  </si>
  <si>
    <t>Vora</t>
  </si>
  <si>
    <t>Nr.</t>
  </si>
  <si>
    <t>Jonuzaj</t>
  </si>
  <si>
    <t>Avdia (Abdia)</t>
  </si>
  <si>
    <t>Baki</t>
  </si>
  <si>
    <t>Iljazi</t>
  </si>
  <si>
    <t>Ymeraj</t>
  </si>
  <si>
    <t>Rexhovaj</t>
  </si>
  <si>
    <t>Mehmeti</t>
  </si>
  <si>
    <t>Tofik (Tafil)</t>
  </si>
  <si>
    <t>Xhaja</t>
  </si>
  <si>
    <t>Narjaku</t>
  </si>
  <si>
    <t>Xhele (Xhelo)</t>
  </si>
  <si>
    <t>Mrikë</t>
  </si>
  <si>
    <t>Gjetja</t>
  </si>
  <si>
    <t>Matija</t>
  </si>
  <si>
    <t>Dave</t>
  </si>
  <si>
    <t>Aliu</t>
  </si>
  <si>
    <t>Osmaj (Delia)</t>
  </si>
  <si>
    <t>Servet</t>
  </si>
  <si>
    <t>Salaj</t>
  </si>
  <si>
    <t>Kaçaj (Kacaj)</t>
  </si>
  <si>
    <t>Xhaferr</t>
  </si>
  <si>
    <t>Llaha</t>
  </si>
  <si>
    <t>Blloshmi</t>
  </si>
  <si>
    <t>Venemin</t>
  </si>
  <si>
    <t>Haxhijakovi</t>
  </si>
  <si>
    <t>Panajot</t>
  </si>
  <si>
    <t>Suloti</t>
  </si>
  <si>
    <t>Shazivar</t>
  </si>
  <si>
    <t>Saraçi</t>
  </si>
  <si>
    <t>Nesimi</t>
  </si>
  <si>
    <t>Aliko (Sollaku)</t>
  </si>
  <si>
    <t>Ilija</t>
  </si>
  <si>
    <t>Miçi</t>
  </si>
  <si>
    <t>Thodhori</t>
  </si>
  <si>
    <t>Fili</t>
  </si>
  <si>
    <t>Jak</t>
  </si>
  <si>
    <t>Kolaj</t>
  </si>
  <si>
    <t>Fatime</t>
  </si>
  <si>
    <t>Hasanpapaj</t>
  </si>
  <si>
    <t>Karathano</t>
  </si>
  <si>
    <t>Mataja (Mato)</t>
  </si>
  <si>
    <t>Brakollari</t>
  </si>
  <si>
    <t>Pano</t>
  </si>
  <si>
    <t>Shima (Qehaja)</t>
  </si>
  <si>
    <t>Çehu</t>
  </si>
  <si>
    <t>Bejleri</t>
  </si>
  <si>
    <t>Zeqollari</t>
  </si>
  <si>
    <t>Hilmi</t>
  </si>
  <si>
    <t>Leka</t>
  </si>
  <si>
    <t>Alia</t>
  </si>
  <si>
    <t>Shtjefën</t>
  </si>
  <si>
    <t>Kodra (Gjergji)</t>
  </si>
  <si>
    <t>Skënderasi</t>
  </si>
  <si>
    <t>Hazbi</t>
  </si>
  <si>
    <t>Revoj</t>
  </si>
  <si>
    <t>Ramo</t>
  </si>
  <si>
    <t>Zoi</t>
  </si>
  <si>
    <t>Stamato</t>
  </si>
  <si>
    <t>Qesari</t>
  </si>
  <si>
    <t>Margjela</t>
  </si>
  <si>
    <t>Nurije</t>
  </si>
  <si>
    <t>Neotolemi</t>
  </si>
  <si>
    <t>Baxheli</t>
  </si>
  <si>
    <t>Shiroka</t>
  </si>
  <si>
    <t>Harapi</t>
  </si>
  <si>
    <t>Vladi</t>
  </si>
  <si>
    <t>Kati</t>
  </si>
  <si>
    <t>Nimet</t>
  </si>
  <si>
    <t>Prel</t>
  </si>
  <si>
    <t>Vladaj (Marku)</t>
  </si>
  <si>
    <t>Line (Paline)</t>
  </si>
  <si>
    <t>Koleci (Lleshi)</t>
  </si>
  <si>
    <t>Bejdo</t>
  </si>
  <si>
    <t>Salihanji</t>
  </si>
  <si>
    <t>Huba</t>
  </si>
  <si>
    <t>Gavane</t>
  </si>
  <si>
    <t>Ibraim</t>
  </si>
  <si>
    <t>Groballi</t>
  </si>
  <si>
    <t>Markaj (Vata)</t>
  </si>
  <si>
    <t>Brahim</t>
  </si>
  <si>
    <t>Xhindi</t>
  </si>
  <si>
    <t>Gjysh</t>
  </si>
  <si>
    <t>Esat</t>
  </si>
  <si>
    <t>Siqeca</t>
  </si>
  <si>
    <t>Murja</t>
  </si>
  <si>
    <t>Nikçi</t>
  </si>
  <si>
    <t xml:space="preserve">Dhimiter </t>
  </si>
  <si>
    <t>Arsen</t>
  </si>
  <si>
    <t>Kulluri</t>
  </si>
  <si>
    <t>Cirikoviç</t>
  </si>
  <si>
    <t>Shpendi (Sadiku)</t>
  </si>
  <si>
    <t>Dilaver</t>
  </si>
  <si>
    <t>Musabelli</t>
  </si>
  <si>
    <t>Ninka</t>
  </si>
  <si>
    <t>Gjinaj (Kola)</t>
  </si>
  <si>
    <t>Baçelli</t>
  </si>
  <si>
    <t>Besnik</t>
  </si>
  <si>
    <t>Behluli</t>
  </si>
  <si>
    <t>Qenam</t>
  </si>
  <si>
    <t xml:space="preserve"> Zaçe</t>
  </si>
  <si>
    <t>Bumi</t>
  </si>
  <si>
    <t>Reis</t>
  </si>
  <si>
    <t>Xhemollari</t>
  </si>
  <si>
    <t>Mandro</t>
  </si>
  <si>
    <t>Doda/ë</t>
  </si>
  <si>
    <t>Alijaj</t>
  </si>
  <si>
    <t>Sollaku</t>
  </si>
  <si>
    <t>Koçeku</t>
  </si>
  <si>
    <t>Naso</t>
  </si>
  <si>
    <t>Tata</t>
  </si>
  <si>
    <t>Sidheri</t>
  </si>
  <si>
    <t>Shehi</t>
  </si>
  <si>
    <t>Lola</t>
  </si>
  <si>
    <t>Grizido</t>
  </si>
  <si>
    <t>Bardhaj</t>
  </si>
  <si>
    <t>Kastriot</t>
  </si>
  <si>
    <t>Dalip</t>
  </si>
  <si>
    <t>Vasel</t>
  </si>
  <si>
    <t>Prekaj</t>
  </si>
  <si>
    <t>Hivzi</t>
  </si>
  <si>
    <t>Ndrekë</t>
  </si>
  <si>
    <t>Dom Tom</t>
  </si>
  <si>
    <t>Laca</t>
  </si>
  <si>
    <t>1375-A</t>
  </si>
  <si>
    <t>15579-A</t>
  </si>
  <si>
    <t>20670-A</t>
  </si>
  <si>
    <t>21160-A</t>
  </si>
  <si>
    <t>Rrapush</t>
  </si>
  <si>
    <t>Kërçyku</t>
  </si>
  <si>
    <t>Mëhilli</t>
  </si>
  <si>
    <t>Sheshalliu</t>
  </si>
  <si>
    <t>Kukeli</t>
  </si>
  <si>
    <t>Hyra</t>
  </si>
  <si>
    <t>Alush</t>
  </si>
  <si>
    <t>Xhafa</t>
  </si>
  <si>
    <t>Kastrati</t>
  </si>
  <si>
    <t>Haqif</t>
  </si>
  <si>
    <t>Karameta</t>
  </si>
  <si>
    <t>Salo</t>
  </si>
  <si>
    <t>Didaj</t>
  </si>
  <si>
    <t>Metaj</t>
  </si>
  <si>
    <t>Demiraj</t>
  </si>
  <si>
    <t>Derguti</t>
  </si>
  <si>
    <t>Thodhora</t>
  </si>
  <si>
    <t>Maksut</t>
  </si>
  <si>
    <t>Qoku</t>
  </si>
  <si>
    <t xml:space="preserve">Avdulla </t>
  </si>
  <si>
    <t>Alarupi</t>
  </si>
  <si>
    <t>Përbiba</t>
  </si>
  <si>
    <t>Halil</t>
  </si>
  <si>
    <t>Sokoli</t>
  </si>
  <si>
    <t>Muja</t>
  </si>
  <si>
    <t>Mirashi</t>
  </si>
  <si>
    <t>Vllas</t>
  </si>
  <si>
    <t>Pici</t>
  </si>
  <si>
    <t>Bazaj</t>
  </si>
  <si>
    <t>Sela</t>
  </si>
  <si>
    <t>Vuksani</t>
  </si>
  <si>
    <t>Kalca</t>
  </si>
  <si>
    <t>Çeço</t>
  </si>
  <si>
    <t>Qani</t>
  </si>
  <si>
    <t>Kaleci</t>
  </si>
  <si>
    <t>Thanas</t>
  </si>
  <si>
    <t>Agalliu</t>
  </si>
  <si>
    <t>Bitri</t>
  </si>
  <si>
    <t>Zeqir</t>
  </si>
  <si>
    <t>Pal</t>
  </si>
  <si>
    <t>Uka (Deda)</t>
  </si>
  <si>
    <t xml:space="preserve">Veledin </t>
  </si>
  <si>
    <t>Sejati</t>
  </si>
  <si>
    <t>Sokol</t>
  </si>
  <si>
    <t>Vladaj</t>
  </si>
  <si>
    <t>Qerem</t>
  </si>
  <si>
    <t>Grabova</t>
  </si>
  <si>
    <t>Mikaj</t>
  </si>
  <si>
    <t xml:space="preserve">Axhi </t>
  </si>
  <si>
    <t>Vukelj</t>
  </si>
  <si>
    <t>Përduka</t>
  </si>
  <si>
    <t>Bilbil</t>
  </si>
  <si>
    <t>Ndreko</t>
  </si>
  <si>
    <t>Sadrija</t>
  </si>
  <si>
    <t>Mollaj</t>
  </si>
  <si>
    <t>Hajdër</t>
  </si>
  <si>
    <t>Tanazi</t>
  </si>
  <si>
    <t>Rrahim</t>
  </si>
  <si>
    <t>Shehu (Shehi)</t>
  </si>
  <si>
    <t>Fidai</t>
  </si>
  <si>
    <t>Gasper</t>
  </si>
  <si>
    <t>Alija(Grimci)</t>
  </si>
  <si>
    <t>Kozma</t>
  </si>
  <si>
    <t>Daulle</t>
  </si>
  <si>
    <t>Ndosh</t>
  </si>
  <si>
    <t>Keka</t>
  </si>
  <si>
    <t>Dino</t>
  </si>
  <si>
    <t>File</t>
  </si>
  <si>
    <t>Nimanaj</t>
  </si>
  <si>
    <t>Mjeshtri</t>
  </si>
  <si>
    <t>Lekgegaj</t>
  </si>
  <si>
    <t>Vokrri</t>
  </si>
  <si>
    <t>Misir</t>
  </si>
  <si>
    <t>Bali</t>
  </si>
  <si>
    <t>Gjoni   (Stenaj)</t>
  </si>
  <si>
    <t>Shkurt</t>
  </si>
  <si>
    <t>Brushtullaj</t>
  </si>
  <si>
    <t>Kasa</t>
  </si>
  <si>
    <t>Xherahi</t>
  </si>
  <si>
    <t>Lekica</t>
  </si>
  <si>
    <t>Rizah</t>
  </si>
  <si>
    <t>Majlind</t>
  </si>
  <si>
    <t>Barbullushi</t>
  </si>
  <si>
    <t>Rrukaj (Rrikaj)</t>
  </si>
  <si>
    <t>Limaja</t>
  </si>
  <si>
    <t>Baba Myrteza</t>
  </si>
  <si>
    <t>Kruja</t>
  </si>
  <si>
    <t>Ndoi</t>
  </si>
  <si>
    <t xml:space="preserve">Hamëz </t>
  </si>
  <si>
    <t>Bilallaj (Bilali)</t>
  </si>
  <si>
    <t>Dom Pjetër</t>
  </si>
  <si>
    <t>Stajka (Stojku)</t>
  </si>
  <si>
    <t>Emin</t>
  </si>
  <si>
    <t>Haxhimusaj</t>
  </si>
  <si>
    <t>Duraku</t>
  </si>
  <si>
    <t>Pader Anton</t>
  </si>
  <si>
    <t>Lesh</t>
  </si>
  <si>
    <t>Përlleshi</t>
  </si>
  <si>
    <t>Met</t>
  </si>
  <si>
    <t>Saraçini</t>
  </si>
  <si>
    <t>Alifejzi</t>
  </si>
  <si>
    <t>Kulla</t>
  </si>
  <si>
    <t>Sheh Qerim</t>
  </si>
  <si>
    <t>Mëzhika</t>
  </si>
  <si>
    <t>Sokoli (Nikprendaj)</t>
  </si>
  <si>
    <t>Pjetri</t>
  </si>
  <si>
    <t>Lekë</t>
  </si>
  <si>
    <t>Luli-Marku</t>
  </si>
  <si>
    <t>Mehaj</t>
  </si>
  <si>
    <t>Përgjini</t>
  </si>
  <si>
    <t>Bakiasi</t>
  </si>
  <si>
    <t>Veledi</t>
  </si>
  <si>
    <t>Braçi</t>
  </si>
  <si>
    <t>Mezan</t>
  </si>
  <si>
    <t>Zejnati</t>
  </si>
  <si>
    <t>Makaj</t>
  </si>
  <si>
    <t>Laho(Lako)</t>
  </si>
  <si>
    <t>Bardhok</t>
  </si>
  <si>
    <t>Okaj</t>
  </si>
  <si>
    <t>Kruqi</t>
  </si>
  <si>
    <t>Kuruti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</si>
</sst>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4" borderId="0" applyNumberFormat="0" applyBorder="0" applyAlignment="0" applyProtection="0"/>
    <xf numFmtId="0" fontId="3" fillId="5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1" applyFont="1" applyFill="1" applyBorder="1" applyAlignment="1">
      <alignment horizontal="center" wrapText="1"/>
    </xf>
    <xf numFmtId="0" fontId="1" fillId="0" borderId="1" xfId="1" applyFont="1" applyFill="1" applyBorder="1" applyAlignment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/>
    </xf>
  </cellXfs>
  <cellStyles count="4">
    <cellStyle name="Bad" xfId="3" builtinId="27"/>
    <cellStyle name="Good" xfId="2" builtinId="26"/>
    <cellStyle name="Normal" xfId="0" builtinId="0"/>
    <cellStyle name="Normal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8"/>
  <sheetViews>
    <sheetView tabSelected="1" topLeftCell="A862" workbookViewId="0">
      <selection activeCell="P873" sqref="P873"/>
    </sheetView>
  </sheetViews>
  <sheetFormatPr defaultRowHeight="15" x14ac:dyDescent="0.25"/>
  <cols>
    <col min="1" max="1" width="5" style="1" bestFit="1" customWidth="1"/>
    <col min="2" max="2" width="9.140625" style="1"/>
    <col min="3" max="3" width="15.28515625" style="1" customWidth="1"/>
    <col min="4" max="4" width="20.5703125" style="1" customWidth="1"/>
  </cols>
  <sheetData>
    <row r="1" spans="1:4" x14ac:dyDescent="0.25">
      <c r="A1" s="5" t="s">
        <v>1478</v>
      </c>
      <c r="B1" s="6" t="s">
        <v>0</v>
      </c>
      <c r="C1" s="6" t="s">
        <v>1</v>
      </c>
      <c r="D1" s="6" t="s">
        <v>2</v>
      </c>
    </row>
    <row r="2" spans="1:4" x14ac:dyDescent="0.25">
      <c r="A2" s="4">
        <v>1</v>
      </c>
      <c r="B2" s="2">
        <v>30</v>
      </c>
      <c r="C2" s="17" t="s">
        <v>415</v>
      </c>
      <c r="D2" s="17" t="s">
        <v>416</v>
      </c>
    </row>
    <row r="3" spans="1:4" x14ac:dyDescent="0.25">
      <c r="A3" s="4">
        <v>2</v>
      </c>
      <c r="B3" s="2">
        <v>81</v>
      </c>
      <c r="C3" s="17" t="s">
        <v>3</v>
      </c>
      <c r="D3" s="17" t="s">
        <v>4</v>
      </c>
    </row>
    <row r="4" spans="1:4" x14ac:dyDescent="0.25">
      <c r="A4" s="4">
        <v>3</v>
      </c>
      <c r="B4" s="2">
        <v>118</v>
      </c>
      <c r="C4" s="17" t="s">
        <v>52</v>
      </c>
      <c r="D4" s="17" t="s">
        <v>270</v>
      </c>
    </row>
    <row r="5" spans="1:4" x14ac:dyDescent="0.25">
      <c r="A5" s="4">
        <v>4</v>
      </c>
      <c r="B5" s="2">
        <v>215</v>
      </c>
      <c r="C5" s="17" t="s">
        <v>5</v>
      </c>
      <c r="D5" s="17" t="s">
        <v>6</v>
      </c>
    </row>
    <row r="6" spans="1:4" x14ac:dyDescent="0.25">
      <c r="A6" s="4">
        <v>5</v>
      </c>
      <c r="B6" s="2">
        <v>255</v>
      </c>
      <c r="C6" s="17" t="s">
        <v>1060</v>
      </c>
      <c r="D6" s="17" t="s">
        <v>1061</v>
      </c>
    </row>
    <row r="7" spans="1:4" x14ac:dyDescent="0.25">
      <c r="A7" s="4">
        <v>6</v>
      </c>
      <c r="B7" s="2">
        <v>286</v>
      </c>
      <c r="C7" s="17" t="s">
        <v>769</v>
      </c>
      <c r="D7" s="17" t="s">
        <v>242</v>
      </c>
    </row>
    <row r="8" spans="1:4" x14ac:dyDescent="0.25">
      <c r="A8" s="4">
        <v>7</v>
      </c>
      <c r="B8" s="10">
        <v>350</v>
      </c>
      <c r="C8" s="10" t="s">
        <v>1606</v>
      </c>
      <c r="D8" s="10" t="s">
        <v>1062</v>
      </c>
    </row>
    <row r="9" spans="1:4" x14ac:dyDescent="0.25">
      <c r="A9" s="4">
        <v>8</v>
      </c>
      <c r="B9" s="2">
        <v>445</v>
      </c>
      <c r="C9" s="17" t="s">
        <v>289</v>
      </c>
      <c r="D9" s="17" t="s">
        <v>290</v>
      </c>
    </row>
    <row r="10" spans="1:4" x14ac:dyDescent="0.25">
      <c r="A10" s="4">
        <v>9</v>
      </c>
      <c r="B10" s="2">
        <v>458</v>
      </c>
      <c r="C10" s="17" t="s">
        <v>7</v>
      </c>
      <c r="D10" s="17" t="s">
        <v>8</v>
      </c>
    </row>
    <row r="11" spans="1:4" x14ac:dyDescent="0.25">
      <c r="A11" s="4">
        <v>10</v>
      </c>
      <c r="B11" s="9">
        <v>519</v>
      </c>
      <c r="C11" s="9" t="s">
        <v>150</v>
      </c>
      <c r="D11" s="9" t="s">
        <v>1487</v>
      </c>
    </row>
    <row r="12" spans="1:4" x14ac:dyDescent="0.25">
      <c r="A12" s="4">
        <v>11</v>
      </c>
      <c r="B12" s="2">
        <v>525</v>
      </c>
      <c r="C12" s="17" t="s">
        <v>770</v>
      </c>
      <c r="D12" s="17" t="s">
        <v>1148</v>
      </c>
    </row>
    <row r="13" spans="1:4" x14ac:dyDescent="0.25">
      <c r="A13" s="4">
        <v>12</v>
      </c>
      <c r="B13" s="2">
        <v>526</v>
      </c>
      <c r="C13" s="17" t="s">
        <v>9</v>
      </c>
      <c r="D13" s="17" t="s">
        <v>10</v>
      </c>
    </row>
    <row r="14" spans="1:4" x14ac:dyDescent="0.25">
      <c r="A14" s="4">
        <v>13</v>
      </c>
      <c r="B14" s="2">
        <v>530</v>
      </c>
      <c r="C14" s="17" t="s">
        <v>291</v>
      </c>
      <c r="D14" s="17" t="s">
        <v>292</v>
      </c>
    </row>
    <row r="15" spans="1:4" x14ac:dyDescent="0.25">
      <c r="A15" s="4">
        <v>14</v>
      </c>
      <c r="B15" s="19">
        <v>593</v>
      </c>
      <c r="C15" s="19" t="s">
        <v>260</v>
      </c>
      <c r="D15" s="19" t="s">
        <v>1479</v>
      </c>
    </row>
    <row r="16" spans="1:4" x14ac:dyDescent="0.25">
      <c r="A16" s="4">
        <v>15</v>
      </c>
      <c r="B16" s="9">
        <v>605</v>
      </c>
      <c r="C16" s="9" t="s">
        <v>467</v>
      </c>
      <c r="D16" s="9" t="s">
        <v>16</v>
      </c>
    </row>
    <row r="17" spans="1:4" x14ac:dyDescent="0.25">
      <c r="A17" s="4">
        <v>16</v>
      </c>
      <c r="B17" s="2">
        <v>610</v>
      </c>
      <c r="C17" s="17" t="s">
        <v>1149</v>
      </c>
      <c r="D17" s="17" t="s">
        <v>1150</v>
      </c>
    </row>
    <row r="18" spans="1:4" x14ac:dyDescent="0.25">
      <c r="A18" s="4">
        <v>17</v>
      </c>
      <c r="B18" s="2">
        <v>627</v>
      </c>
      <c r="C18" s="17" t="s">
        <v>1058</v>
      </c>
      <c r="D18" s="17" t="s">
        <v>1059</v>
      </c>
    </row>
    <row r="19" spans="1:4" x14ac:dyDescent="0.25">
      <c r="A19" s="4">
        <v>18</v>
      </c>
      <c r="B19" s="2">
        <v>640</v>
      </c>
      <c r="C19" s="17" t="s">
        <v>336</v>
      </c>
      <c r="D19" s="17" t="s">
        <v>1062</v>
      </c>
    </row>
    <row r="20" spans="1:4" x14ac:dyDescent="0.25">
      <c r="A20" s="4">
        <v>19</v>
      </c>
      <c r="B20" s="2">
        <v>654</v>
      </c>
      <c r="C20" s="17" t="s">
        <v>770</v>
      </c>
      <c r="D20" s="17" t="s">
        <v>771</v>
      </c>
    </row>
    <row r="21" spans="1:4" x14ac:dyDescent="0.25">
      <c r="A21" s="4">
        <v>20</v>
      </c>
      <c r="B21" s="2">
        <v>658</v>
      </c>
      <c r="C21" s="17" t="s">
        <v>355</v>
      </c>
      <c r="D21" s="17" t="s">
        <v>356</v>
      </c>
    </row>
    <row r="22" spans="1:4" x14ac:dyDescent="0.25">
      <c r="A22" s="4">
        <v>21</v>
      </c>
      <c r="B22" s="2">
        <v>690</v>
      </c>
      <c r="C22" s="17" t="s">
        <v>958</v>
      </c>
      <c r="D22" s="17" t="s">
        <v>959</v>
      </c>
    </row>
    <row r="23" spans="1:4" x14ac:dyDescent="0.25">
      <c r="A23" s="4">
        <v>22</v>
      </c>
      <c r="B23" s="2">
        <v>770</v>
      </c>
      <c r="C23" s="17" t="s">
        <v>1151</v>
      </c>
      <c r="D23" s="17" t="s">
        <v>1152</v>
      </c>
    </row>
    <row r="24" spans="1:4" x14ac:dyDescent="0.25">
      <c r="A24" s="4">
        <v>23</v>
      </c>
      <c r="B24" s="2">
        <v>776</v>
      </c>
      <c r="C24" s="17" t="s">
        <v>1153</v>
      </c>
      <c r="D24" s="17" t="s">
        <v>1154</v>
      </c>
    </row>
    <row r="25" spans="1:4" x14ac:dyDescent="0.25">
      <c r="A25" s="4">
        <v>24</v>
      </c>
      <c r="B25" s="2">
        <v>856</v>
      </c>
      <c r="C25" s="17" t="s">
        <v>114</v>
      </c>
      <c r="D25" s="17" t="s">
        <v>957</v>
      </c>
    </row>
    <row r="26" spans="1:4" x14ac:dyDescent="0.25">
      <c r="A26" s="4">
        <v>25</v>
      </c>
      <c r="B26" s="2">
        <v>910</v>
      </c>
      <c r="C26" s="17" t="s">
        <v>11</v>
      </c>
      <c r="D26" s="17" t="s">
        <v>12</v>
      </c>
    </row>
    <row r="27" spans="1:4" x14ac:dyDescent="0.25">
      <c r="A27" s="4">
        <v>26</v>
      </c>
      <c r="B27" s="2">
        <v>948</v>
      </c>
      <c r="C27" s="17" t="s">
        <v>287</v>
      </c>
      <c r="D27" s="17" t="s">
        <v>623</v>
      </c>
    </row>
    <row r="28" spans="1:4" x14ac:dyDescent="0.25">
      <c r="A28" s="4">
        <v>27</v>
      </c>
      <c r="B28" s="2">
        <v>977</v>
      </c>
      <c r="C28" s="17" t="s">
        <v>13</v>
      </c>
      <c r="D28" s="17" t="s">
        <v>14</v>
      </c>
    </row>
    <row r="29" spans="1:4" x14ac:dyDescent="0.25">
      <c r="A29" s="4">
        <v>28</v>
      </c>
      <c r="B29" s="2">
        <v>991</v>
      </c>
      <c r="C29" s="17" t="s">
        <v>85</v>
      </c>
      <c r="D29" s="17" t="s">
        <v>486</v>
      </c>
    </row>
    <row r="30" spans="1:4" x14ac:dyDescent="0.25">
      <c r="A30" s="4">
        <v>29</v>
      </c>
      <c r="B30" s="2">
        <v>1001</v>
      </c>
      <c r="C30" s="17" t="s">
        <v>15</v>
      </c>
      <c r="D30" s="17" t="s">
        <v>16</v>
      </c>
    </row>
    <row r="31" spans="1:4" x14ac:dyDescent="0.25">
      <c r="A31" s="4">
        <v>30</v>
      </c>
      <c r="B31" s="2">
        <v>1036</v>
      </c>
      <c r="C31" s="17" t="s">
        <v>376</v>
      </c>
      <c r="D31" s="17" t="s">
        <v>377</v>
      </c>
    </row>
    <row r="32" spans="1:4" x14ac:dyDescent="0.25">
      <c r="A32" s="4">
        <v>31</v>
      </c>
      <c r="B32" s="2">
        <v>1040</v>
      </c>
      <c r="C32" s="17" t="s">
        <v>17</v>
      </c>
      <c r="D32" s="17" t="s">
        <v>18</v>
      </c>
    </row>
    <row r="33" spans="1:4" x14ac:dyDescent="0.25">
      <c r="A33" s="4">
        <v>32</v>
      </c>
      <c r="B33" s="2">
        <v>1044</v>
      </c>
      <c r="C33" s="17" t="s">
        <v>19</v>
      </c>
      <c r="D33" s="17" t="s">
        <v>20</v>
      </c>
    </row>
    <row r="34" spans="1:4" x14ac:dyDescent="0.25">
      <c r="A34" s="4">
        <v>33</v>
      </c>
      <c r="B34" s="2">
        <v>1067</v>
      </c>
      <c r="C34" s="17" t="s">
        <v>293</v>
      </c>
      <c r="D34" s="17" t="s">
        <v>294</v>
      </c>
    </row>
    <row r="35" spans="1:4" x14ac:dyDescent="0.25">
      <c r="A35" s="4">
        <v>34</v>
      </c>
      <c r="B35" s="2">
        <v>1096</v>
      </c>
      <c r="C35" s="17" t="s">
        <v>894</v>
      </c>
      <c r="D35" s="17" t="s">
        <v>895</v>
      </c>
    </row>
    <row r="36" spans="1:4" x14ac:dyDescent="0.25">
      <c r="A36" s="4">
        <v>35</v>
      </c>
      <c r="B36" s="2">
        <v>1115</v>
      </c>
      <c r="C36" s="17" t="s">
        <v>752</v>
      </c>
      <c r="D36" s="17" t="s">
        <v>1156</v>
      </c>
    </row>
    <row r="37" spans="1:4" x14ac:dyDescent="0.25">
      <c r="A37" s="4">
        <v>36</v>
      </c>
      <c r="B37" s="2">
        <v>1128</v>
      </c>
      <c r="C37" s="17" t="s">
        <v>1157</v>
      </c>
      <c r="D37" s="17" t="s">
        <v>1158</v>
      </c>
    </row>
    <row r="38" spans="1:4" x14ac:dyDescent="0.25">
      <c r="A38" s="4">
        <v>37</v>
      </c>
      <c r="B38" s="19">
        <v>1158</v>
      </c>
      <c r="C38" s="19" t="s">
        <v>1371</v>
      </c>
      <c r="D38" s="19" t="s">
        <v>1480</v>
      </c>
    </row>
    <row r="39" spans="1:4" x14ac:dyDescent="0.25">
      <c r="A39" s="4">
        <v>38</v>
      </c>
      <c r="B39" s="19">
        <v>1171</v>
      </c>
      <c r="C39" s="19" t="s">
        <v>1481</v>
      </c>
      <c r="D39" s="19" t="s">
        <v>1482</v>
      </c>
    </row>
    <row r="40" spans="1:4" x14ac:dyDescent="0.25">
      <c r="A40" s="4">
        <v>39</v>
      </c>
      <c r="B40" s="2">
        <v>1176</v>
      </c>
      <c r="C40" s="17" t="s">
        <v>611</v>
      </c>
      <c r="D40" s="17" t="s">
        <v>1159</v>
      </c>
    </row>
    <row r="41" spans="1:4" x14ac:dyDescent="0.25">
      <c r="A41" s="4">
        <v>40</v>
      </c>
      <c r="B41" s="2">
        <v>1192</v>
      </c>
      <c r="C41" s="17" t="s">
        <v>1160</v>
      </c>
      <c r="D41" s="17" t="s">
        <v>1161</v>
      </c>
    </row>
    <row r="42" spans="1:4" x14ac:dyDescent="0.25">
      <c r="A42" s="4">
        <v>41</v>
      </c>
      <c r="B42" s="2">
        <v>1195</v>
      </c>
      <c r="C42" s="17" t="s">
        <v>21</v>
      </c>
      <c r="D42" s="17" t="s">
        <v>22</v>
      </c>
    </row>
    <row r="43" spans="1:4" x14ac:dyDescent="0.25">
      <c r="A43" s="4">
        <v>42</v>
      </c>
      <c r="B43" s="2">
        <v>1264</v>
      </c>
      <c r="C43" s="17" t="s">
        <v>175</v>
      </c>
      <c r="D43" s="17" t="s">
        <v>1162</v>
      </c>
    </row>
    <row r="44" spans="1:4" x14ac:dyDescent="0.25">
      <c r="A44" s="4">
        <v>43</v>
      </c>
      <c r="B44" s="19">
        <v>1267</v>
      </c>
      <c r="C44" s="19" t="s">
        <v>248</v>
      </c>
      <c r="D44" s="19" t="s">
        <v>1483</v>
      </c>
    </row>
    <row r="45" spans="1:4" x14ac:dyDescent="0.25">
      <c r="A45" s="4">
        <v>44</v>
      </c>
      <c r="B45" s="9">
        <v>1293</v>
      </c>
      <c r="C45" s="9" t="s">
        <v>80</v>
      </c>
      <c r="D45" s="9" t="s">
        <v>1607</v>
      </c>
    </row>
    <row r="46" spans="1:4" x14ac:dyDescent="0.25">
      <c r="A46" s="4">
        <v>45</v>
      </c>
      <c r="B46" s="2">
        <v>1308</v>
      </c>
      <c r="C46" s="17" t="s">
        <v>23</v>
      </c>
      <c r="D46" s="17" t="s">
        <v>24</v>
      </c>
    </row>
    <row r="47" spans="1:4" x14ac:dyDescent="0.25">
      <c r="A47" s="4">
        <v>46</v>
      </c>
      <c r="B47" s="2">
        <v>1312</v>
      </c>
      <c r="C47" s="17" t="s">
        <v>25</v>
      </c>
      <c r="D47" s="17" t="s">
        <v>26</v>
      </c>
    </row>
    <row r="48" spans="1:4" x14ac:dyDescent="0.25">
      <c r="A48" s="4">
        <v>47</v>
      </c>
      <c r="B48" s="2">
        <v>1347</v>
      </c>
      <c r="C48" s="17" t="s">
        <v>27</v>
      </c>
      <c r="D48" s="17" t="s">
        <v>28</v>
      </c>
    </row>
    <row r="49" spans="1:4" x14ac:dyDescent="0.25">
      <c r="A49" s="4">
        <v>48</v>
      </c>
      <c r="B49" s="2">
        <v>1364</v>
      </c>
      <c r="C49" s="17" t="s">
        <v>29</v>
      </c>
      <c r="D49" s="17" t="s">
        <v>30</v>
      </c>
    </row>
    <row r="50" spans="1:4" x14ac:dyDescent="0.25">
      <c r="A50" s="4">
        <v>49</v>
      </c>
      <c r="B50" s="2">
        <v>1368</v>
      </c>
      <c r="C50" s="17" t="s">
        <v>716</v>
      </c>
      <c r="D50" s="17" t="s">
        <v>193</v>
      </c>
    </row>
    <row r="51" spans="1:4" x14ac:dyDescent="0.25">
      <c r="A51" s="4">
        <v>50</v>
      </c>
      <c r="B51" s="2">
        <v>1390</v>
      </c>
      <c r="C51" s="17" t="s">
        <v>840</v>
      </c>
      <c r="D51" s="17" t="s">
        <v>896</v>
      </c>
    </row>
    <row r="52" spans="1:4" x14ac:dyDescent="0.25">
      <c r="A52" s="4">
        <v>51</v>
      </c>
      <c r="B52" s="2">
        <v>1404</v>
      </c>
      <c r="C52" s="17" t="s">
        <v>908</v>
      </c>
      <c r="D52" s="17" t="s">
        <v>1163</v>
      </c>
    </row>
    <row r="53" spans="1:4" x14ac:dyDescent="0.25">
      <c r="A53" s="4">
        <v>52</v>
      </c>
      <c r="B53" s="2">
        <v>1428</v>
      </c>
      <c r="C53" s="17" t="s">
        <v>706</v>
      </c>
      <c r="D53" s="17" t="s">
        <v>707</v>
      </c>
    </row>
    <row r="54" spans="1:4" x14ac:dyDescent="0.25">
      <c r="A54" s="4">
        <v>53</v>
      </c>
      <c r="B54" s="2">
        <v>1435</v>
      </c>
      <c r="C54" s="17" t="s">
        <v>1164</v>
      </c>
      <c r="D54" s="17" t="s">
        <v>1165</v>
      </c>
    </row>
    <row r="55" spans="1:4" x14ac:dyDescent="0.25">
      <c r="A55" s="4">
        <v>54</v>
      </c>
      <c r="B55" s="2">
        <v>1437</v>
      </c>
      <c r="C55" s="17" t="s">
        <v>1166</v>
      </c>
      <c r="D55" s="17" t="s">
        <v>383</v>
      </c>
    </row>
    <row r="56" spans="1:4" x14ac:dyDescent="0.25">
      <c r="A56" s="4">
        <v>55</v>
      </c>
      <c r="B56" s="2">
        <v>1474</v>
      </c>
      <c r="C56" s="17" t="s">
        <v>1023</v>
      </c>
      <c r="D56" s="17" t="s">
        <v>761</v>
      </c>
    </row>
    <row r="57" spans="1:4" x14ac:dyDescent="0.25">
      <c r="A57" s="4">
        <v>56</v>
      </c>
      <c r="B57" s="2">
        <v>1486</v>
      </c>
      <c r="C57" s="17" t="s">
        <v>249</v>
      </c>
      <c r="D57" s="17" t="s">
        <v>250</v>
      </c>
    </row>
    <row r="58" spans="1:4" x14ac:dyDescent="0.25">
      <c r="A58" s="4">
        <v>57</v>
      </c>
      <c r="B58" s="2">
        <v>1487</v>
      </c>
      <c r="C58" s="17" t="s">
        <v>1167</v>
      </c>
      <c r="D58" s="17" t="s">
        <v>207</v>
      </c>
    </row>
    <row r="59" spans="1:4" x14ac:dyDescent="0.25">
      <c r="A59" s="4">
        <v>58</v>
      </c>
      <c r="B59" s="2">
        <v>1544</v>
      </c>
      <c r="C59" s="17" t="s">
        <v>31</v>
      </c>
      <c r="D59" s="17" t="s">
        <v>32</v>
      </c>
    </row>
    <row r="60" spans="1:4" x14ac:dyDescent="0.25">
      <c r="A60" s="4">
        <v>59</v>
      </c>
      <c r="B60" s="2">
        <v>1549</v>
      </c>
      <c r="C60" s="17" t="s">
        <v>1024</v>
      </c>
      <c r="D60" s="17" t="s">
        <v>1025</v>
      </c>
    </row>
    <row r="61" spans="1:4" x14ac:dyDescent="0.25">
      <c r="A61" s="4">
        <v>60</v>
      </c>
      <c r="B61" s="2">
        <v>1571</v>
      </c>
      <c r="C61" s="17" t="s">
        <v>33</v>
      </c>
      <c r="D61" s="17" t="s">
        <v>34</v>
      </c>
    </row>
    <row r="62" spans="1:4" x14ac:dyDescent="0.25">
      <c r="A62" s="4">
        <v>61</v>
      </c>
      <c r="B62" s="11">
        <v>1573</v>
      </c>
      <c r="C62" s="11" t="s">
        <v>80</v>
      </c>
      <c r="D62" s="11" t="s">
        <v>713</v>
      </c>
    </row>
    <row r="63" spans="1:4" x14ac:dyDescent="0.25">
      <c r="A63" s="4">
        <v>62</v>
      </c>
      <c r="B63" s="2">
        <v>1637</v>
      </c>
      <c r="C63" s="17" t="s">
        <v>35</v>
      </c>
      <c r="D63" s="17" t="s">
        <v>36</v>
      </c>
    </row>
    <row r="64" spans="1:4" x14ac:dyDescent="0.25">
      <c r="A64" s="4">
        <v>63</v>
      </c>
      <c r="B64" s="19">
        <v>1689</v>
      </c>
      <c r="C64" s="19" t="s">
        <v>166</v>
      </c>
      <c r="D64" s="19" t="s">
        <v>1484</v>
      </c>
    </row>
    <row r="65" spans="1:4" x14ac:dyDescent="0.25">
      <c r="A65" s="4">
        <v>64</v>
      </c>
      <c r="B65" s="2">
        <v>1691</v>
      </c>
      <c r="C65" s="17" t="s">
        <v>378</v>
      </c>
      <c r="D65" s="17" t="s">
        <v>379</v>
      </c>
    </row>
    <row r="66" spans="1:4" x14ac:dyDescent="0.25">
      <c r="A66" s="4">
        <v>65</v>
      </c>
      <c r="B66" s="11">
        <v>1716</v>
      </c>
      <c r="C66" s="11" t="s">
        <v>1418</v>
      </c>
      <c r="D66" s="11" t="s">
        <v>1608</v>
      </c>
    </row>
    <row r="67" spans="1:4" x14ac:dyDescent="0.25">
      <c r="A67" s="4">
        <v>66</v>
      </c>
      <c r="B67" s="19">
        <v>1751</v>
      </c>
      <c r="C67" s="19" t="s">
        <v>143</v>
      </c>
      <c r="D67" s="19" t="s">
        <v>1485</v>
      </c>
    </row>
    <row r="68" spans="1:4" x14ac:dyDescent="0.25">
      <c r="A68" s="4">
        <v>67</v>
      </c>
      <c r="B68" s="19">
        <v>1752</v>
      </c>
      <c r="C68" s="19" t="s">
        <v>1486</v>
      </c>
      <c r="D68" s="19" t="s">
        <v>1487</v>
      </c>
    </row>
    <row r="69" spans="1:4" x14ac:dyDescent="0.25">
      <c r="A69" s="4">
        <v>68</v>
      </c>
      <c r="B69" s="2">
        <v>1786</v>
      </c>
      <c r="C69" s="17" t="s">
        <v>143</v>
      </c>
      <c r="D69" s="17" t="s">
        <v>1169</v>
      </c>
    </row>
    <row r="70" spans="1:4" x14ac:dyDescent="0.25">
      <c r="A70" s="4">
        <v>69</v>
      </c>
      <c r="B70" s="2">
        <v>1797</v>
      </c>
      <c r="C70" s="17" t="s">
        <v>247</v>
      </c>
      <c r="D70" s="17" t="s">
        <v>165</v>
      </c>
    </row>
    <row r="71" spans="1:4" x14ac:dyDescent="0.25">
      <c r="A71" s="4">
        <v>70</v>
      </c>
      <c r="B71" s="2">
        <v>1842</v>
      </c>
      <c r="C71" s="17" t="s">
        <v>37</v>
      </c>
      <c r="D71" s="17" t="s">
        <v>38</v>
      </c>
    </row>
    <row r="72" spans="1:4" x14ac:dyDescent="0.25">
      <c r="A72" s="4">
        <v>71</v>
      </c>
      <c r="B72" s="2">
        <v>1901</v>
      </c>
      <c r="C72" s="17" t="s">
        <v>1171</v>
      </c>
      <c r="D72" s="17" t="s">
        <v>1172</v>
      </c>
    </row>
    <row r="73" spans="1:4" x14ac:dyDescent="0.25">
      <c r="A73" s="4">
        <v>72</v>
      </c>
      <c r="B73" s="2">
        <v>1905</v>
      </c>
      <c r="C73" s="17" t="s">
        <v>39</v>
      </c>
      <c r="D73" s="17" t="s">
        <v>40</v>
      </c>
    </row>
    <row r="74" spans="1:4" x14ac:dyDescent="0.25">
      <c r="A74" s="4">
        <v>73</v>
      </c>
      <c r="B74" s="19">
        <v>1943</v>
      </c>
      <c r="C74" s="19" t="s">
        <v>302</v>
      </c>
      <c r="D74" s="19" t="s">
        <v>522</v>
      </c>
    </row>
    <row r="75" spans="1:4" x14ac:dyDescent="0.25">
      <c r="A75" s="4">
        <v>74</v>
      </c>
      <c r="B75" s="19">
        <v>1978</v>
      </c>
      <c r="C75" s="19" t="s">
        <v>287</v>
      </c>
      <c r="D75" s="19" t="s">
        <v>395</v>
      </c>
    </row>
    <row r="76" spans="1:4" x14ac:dyDescent="0.25">
      <c r="A76" s="4">
        <v>75</v>
      </c>
      <c r="B76" s="2">
        <v>1997</v>
      </c>
      <c r="C76" s="17" t="s">
        <v>988</v>
      </c>
      <c r="D76" s="17" t="s">
        <v>989</v>
      </c>
    </row>
    <row r="77" spans="1:4" x14ac:dyDescent="0.25">
      <c r="A77" s="4">
        <v>76</v>
      </c>
      <c r="B77" s="2">
        <v>2028</v>
      </c>
      <c r="C77" s="17" t="s">
        <v>295</v>
      </c>
      <c r="D77" s="17" t="s">
        <v>296</v>
      </c>
    </row>
    <row r="78" spans="1:4" x14ac:dyDescent="0.25">
      <c r="A78" s="4">
        <v>77</v>
      </c>
      <c r="B78" s="9">
        <v>2035</v>
      </c>
      <c r="C78" s="9" t="s">
        <v>1595</v>
      </c>
      <c r="D78" s="9" t="s">
        <v>1609</v>
      </c>
    </row>
    <row r="79" spans="1:4" x14ac:dyDescent="0.25">
      <c r="A79" s="4">
        <v>78</v>
      </c>
      <c r="B79" s="2">
        <v>2067</v>
      </c>
      <c r="C79" s="17" t="s">
        <v>600</v>
      </c>
      <c r="D79" s="17" t="s">
        <v>1173</v>
      </c>
    </row>
    <row r="80" spans="1:4" x14ac:dyDescent="0.25">
      <c r="A80" s="4">
        <v>79</v>
      </c>
      <c r="B80" s="2">
        <v>2100</v>
      </c>
      <c r="C80" s="17" t="s">
        <v>41</v>
      </c>
      <c r="D80" s="17" t="s">
        <v>42</v>
      </c>
    </row>
    <row r="81" spans="1:4" x14ac:dyDescent="0.25">
      <c r="A81" s="4">
        <v>80</v>
      </c>
      <c r="B81" s="2">
        <v>2107</v>
      </c>
      <c r="C81" s="17" t="s">
        <v>43</v>
      </c>
      <c r="D81" s="17" t="s">
        <v>44</v>
      </c>
    </row>
    <row r="82" spans="1:4" x14ac:dyDescent="0.25">
      <c r="A82" s="4">
        <v>81</v>
      </c>
      <c r="B82" s="2">
        <v>2113</v>
      </c>
      <c r="C82" s="17" t="s">
        <v>836</v>
      </c>
      <c r="D82" s="17" t="s">
        <v>837</v>
      </c>
    </row>
    <row r="83" spans="1:4" x14ac:dyDescent="0.25">
      <c r="A83" s="4">
        <v>82</v>
      </c>
      <c r="B83" s="2">
        <v>2141</v>
      </c>
      <c r="C83" s="17" t="s">
        <v>13</v>
      </c>
      <c r="D83" s="17" t="s">
        <v>897</v>
      </c>
    </row>
    <row r="84" spans="1:4" x14ac:dyDescent="0.25">
      <c r="A84" s="4">
        <v>83</v>
      </c>
      <c r="B84" s="2">
        <v>2178</v>
      </c>
      <c r="C84" s="17" t="s">
        <v>706</v>
      </c>
      <c r="D84" s="17" t="s">
        <v>1176</v>
      </c>
    </row>
    <row r="85" spans="1:4" x14ac:dyDescent="0.25">
      <c r="A85" s="4">
        <v>84</v>
      </c>
      <c r="B85" s="2">
        <v>2258</v>
      </c>
      <c r="C85" s="17" t="s">
        <v>141</v>
      </c>
      <c r="D85" s="17" t="s">
        <v>843</v>
      </c>
    </row>
    <row r="86" spans="1:4" x14ac:dyDescent="0.25">
      <c r="A86" s="4">
        <v>85</v>
      </c>
      <c r="B86" s="9">
        <v>2261</v>
      </c>
      <c r="C86" s="9" t="s">
        <v>41</v>
      </c>
      <c r="D86" s="9" t="s">
        <v>125</v>
      </c>
    </row>
    <row r="87" spans="1:4" x14ac:dyDescent="0.25">
      <c r="A87" s="4">
        <v>86</v>
      </c>
      <c r="B87" s="2">
        <v>2312</v>
      </c>
      <c r="C87" s="17" t="s">
        <v>275</v>
      </c>
      <c r="D87" s="17" t="s">
        <v>6</v>
      </c>
    </row>
    <row r="88" spans="1:4" x14ac:dyDescent="0.25">
      <c r="A88" s="4">
        <v>87</v>
      </c>
      <c r="B88" s="9">
        <v>2313</v>
      </c>
      <c r="C88" s="9" t="s">
        <v>1113</v>
      </c>
      <c r="D88" s="9" t="s">
        <v>1610</v>
      </c>
    </row>
    <row r="89" spans="1:4" x14ac:dyDescent="0.25">
      <c r="A89" s="4">
        <v>88</v>
      </c>
      <c r="B89" s="2">
        <v>2374</v>
      </c>
      <c r="C89" s="17" t="s">
        <v>946</v>
      </c>
      <c r="D89" s="17" t="s">
        <v>430</v>
      </c>
    </row>
    <row r="90" spans="1:4" x14ac:dyDescent="0.25">
      <c r="A90" s="4">
        <v>89</v>
      </c>
      <c r="B90" s="2">
        <v>2460</v>
      </c>
      <c r="C90" s="17" t="s">
        <v>1179</v>
      </c>
      <c r="D90" s="17" t="s">
        <v>530</v>
      </c>
    </row>
    <row r="91" spans="1:4" x14ac:dyDescent="0.25">
      <c r="A91" s="4">
        <v>90</v>
      </c>
      <c r="B91" s="2">
        <v>2490</v>
      </c>
      <c r="C91" s="17" t="s">
        <v>1064</v>
      </c>
      <c r="D91" s="17" t="s">
        <v>234</v>
      </c>
    </row>
    <row r="92" spans="1:4" x14ac:dyDescent="0.25">
      <c r="A92" s="4">
        <v>91</v>
      </c>
      <c r="B92" s="2">
        <v>2517</v>
      </c>
      <c r="C92" s="17" t="s">
        <v>47</v>
      </c>
      <c r="D92" s="17" t="s">
        <v>48</v>
      </c>
    </row>
    <row r="93" spans="1:4" x14ac:dyDescent="0.25">
      <c r="A93" s="4">
        <v>92</v>
      </c>
      <c r="B93" s="2">
        <v>2551</v>
      </c>
      <c r="C93" s="17" t="s">
        <v>251</v>
      </c>
      <c r="D93" s="17" t="s">
        <v>252</v>
      </c>
    </row>
    <row r="94" spans="1:4" x14ac:dyDescent="0.25">
      <c r="A94" s="4">
        <v>93</v>
      </c>
      <c r="B94" s="9">
        <v>2574</v>
      </c>
      <c r="C94" s="9" t="s">
        <v>536</v>
      </c>
      <c r="D94" s="9" t="s">
        <v>1611</v>
      </c>
    </row>
    <row r="95" spans="1:4" x14ac:dyDescent="0.25">
      <c r="A95" s="4">
        <v>94</v>
      </c>
      <c r="B95" s="9">
        <v>2729</v>
      </c>
      <c r="C95" s="9" t="s">
        <v>1612</v>
      </c>
      <c r="D95" s="9" t="s">
        <v>1351</v>
      </c>
    </row>
    <row r="96" spans="1:4" x14ac:dyDescent="0.25">
      <c r="A96" s="4">
        <v>95</v>
      </c>
      <c r="B96" s="2">
        <v>2764</v>
      </c>
      <c r="C96" s="17" t="s">
        <v>43</v>
      </c>
      <c r="D96" s="17" t="s">
        <v>49</v>
      </c>
    </row>
    <row r="97" spans="1:4" x14ac:dyDescent="0.25">
      <c r="A97" s="4">
        <v>96</v>
      </c>
      <c r="B97" s="2">
        <v>2784</v>
      </c>
      <c r="C97" s="17" t="s">
        <v>50</v>
      </c>
      <c r="D97" s="17" t="s">
        <v>51</v>
      </c>
    </row>
    <row r="98" spans="1:4" x14ac:dyDescent="0.25">
      <c r="A98" s="4">
        <v>97</v>
      </c>
      <c r="B98" s="2">
        <v>2803</v>
      </c>
      <c r="C98" s="17" t="s">
        <v>52</v>
      </c>
      <c r="D98" s="17" t="s">
        <v>53</v>
      </c>
    </row>
    <row r="99" spans="1:4" x14ac:dyDescent="0.25">
      <c r="A99" s="4">
        <v>98</v>
      </c>
      <c r="B99" s="2">
        <v>2844</v>
      </c>
      <c r="C99" s="17" t="s">
        <v>54</v>
      </c>
      <c r="D99" s="17" t="s">
        <v>55</v>
      </c>
    </row>
    <row r="100" spans="1:4" x14ac:dyDescent="0.25">
      <c r="A100" s="4">
        <v>99</v>
      </c>
      <c r="B100" s="19">
        <v>2853</v>
      </c>
      <c r="C100" s="19" t="s">
        <v>1124</v>
      </c>
      <c r="D100" s="19" t="s">
        <v>1488</v>
      </c>
    </row>
    <row r="101" spans="1:4" x14ac:dyDescent="0.25">
      <c r="A101" s="4">
        <v>100</v>
      </c>
      <c r="B101" s="12">
        <v>2855</v>
      </c>
      <c r="C101" s="12" t="s">
        <v>770</v>
      </c>
      <c r="D101" s="12" t="s">
        <v>1613</v>
      </c>
    </row>
    <row r="102" spans="1:4" x14ac:dyDescent="0.25">
      <c r="A102" s="4">
        <v>101</v>
      </c>
      <c r="B102" s="2">
        <v>2861</v>
      </c>
      <c r="C102" s="17" t="s">
        <v>56</v>
      </c>
      <c r="D102" s="17" t="s">
        <v>57</v>
      </c>
    </row>
    <row r="103" spans="1:4" x14ac:dyDescent="0.25">
      <c r="A103" s="4">
        <v>102</v>
      </c>
      <c r="B103" s="2">
        <v>2871</v>
      </c>
      <c r="C103" s="17" t="s">
        <v>58</v>
      </c>
      <c r="D103" s="17" t="s">
        <v>59</v>
      </c>
    </row>
    <row r="104" spans="1:4" x14ac:dyDescent="0.25">
      <c r="A104" s="4">
        <v>103</v>
      </c>
      <c r="B104" s="2">
        <v>2897</v>
      </c>
      <c r="C104" s="17" t="s">
        <v>357</v>
      </c>
      <c r="D104" s="17" t="s">
        <v>358</v>
      </c>
    </row>
    <row r="105" spans="1:4" x14ac:dyDescent="0.25">
      <c r="A105" s="4">
        <v>104</v>
      </c>
      <c r="B105" s="2">
        <v>2907</v>
      </c>
      <c r="C105" s="17" t="s">
        <v>62</v>
      </c>
      <c r="D105" s="17" t="s">
        <v>63</v>
      </c>
    </row>
    <row r="106" spans="1:4" x14ac:dyDescent="0.25">
      <c r="A106" s="4">
        <v>105</v>
      </c>
      <c r="B106" s="2">
        <v>2919</v>
      </c>
      <c r="C106" s="17" t="s">
        <v>1184</v>
      </c>
      <c r="D106" s="17" t="s">
        <v>1185</v>
      </c>
    </row>
    <row r="107" spans="1:4" x14ac:dyDescent="0.25">
      <c r="A107" s="4">
        <v>106</v>
      </c>
      <c r="B107" s="19">
        <v>2939</v>
      </c>
      <c r="C107" s="19" t="s">
        <v>74</v>
      </c>
      <c r="D107" s="19" t="s">
        <v>967</v>
      </c>
    </row>
    <row r="108" spans="1:4" x14ac:dyDescent="0.25">
      <c r="A108" s="4">
        <v>107</v>
      </c>
      <c r="B108" s="2">
        <v>2954</v>
      </c>
      <c r="C108" s="17" t="s">
        <v>1186</v>
      </c>
      <c r="D108" s="17" t="s">
        <v>1187</v>
      </c>
    </row>
    <row r="109" spans="1:4" x14ac:dyDescent="0.25">
      <c r="A109" s="4">
        <v>108</v>
      </c>
      <c r="B109" s="2">
        <v>3105</v>
      </c>
      <c r="C109" s="17" t="s">
        <v>1065</v>
      </c>
      <c r="D109" s="17" t="s">
        <v>1066</v>
      </c>
    </row>
    <row r="110" spans="1:4" x14ac:dyDescent="0.25">
      <c r="A110" s="4">
        <v>109</v>
      </c>
      <c r="B110" s="2">
        <v>3124</v>
      </c>
      <c r="C110" s="17" t="s">
        <v>64</v>
      </c>
      <c r="D110" s="17" t="s">
        <v>65</v>
      </c>
    </row>
    <row r="111" spans="1:4" x14ac:dyDescent="0.25">
      <c r="A111" s="4">
        <v>110</v>
      </c>
      <c r="B111" s="2">
        <v>3239</v>
      </c>
      <c r="C111" s="17" t="s">
        <v>66</v>
      </c>
      <c r="D111" s="17" t="s">
        <v>67</v>
      </c>
    </row>
    <row r="112" spans="1:4" x14ac:dyDescent="0.25">
      <c r="A112" s="4">
        <v>111</v>
      </c>
      <c r="B112" s="2">
        <v>3296</v>
      </c>
      <c r="C112" s="17" t="s">
        <v>417</v>
      </c>
      <c r="D112" s="17" t="s">
        <v>418</v>
      </c>
    </row>
    <row r="113" spans="1:4" x14ac:dyDescent="0.25">
      <c r="A113" s="4">
        <v>112</v>
      </c>
      <c r="B113" s="2">
        <v>3309</v>
      </c>
      <c r="C113" s="17" t="s">
        <v>1182</v>
      </c>
      <c r="D113" s="17" t="s">
        <v>1189</v>
      </c>
    </row>
    <row r="114" spans="1:4" x14ac:dyDescent="0.25">
      <c r="A114" s="4">
        <v>113</v>
      </c>
      <c r="B114" s="2">
        <v>3360</v>
      </c>
      <c r="C114" s="17" t="s">
        <v>271</v>
      </c>
      <c r="D114" s="17" t="s">
        <v>272</v>
      </c>
    </row>
    <row r="115" spans="1:4" x14ac:dyDescent="0.25">
      <c r="A115" s="4">
        <v>114</v>
      </c>
      <c r="B115" s="13">
        <v>3361</v>
      </c>
      <c r="C115" s="13" t="s">
        <v>941</v>
      </c>
      <c r="D115" s="13" t="s">
        <v>1614</v>
      </c>
    </row>
    <row r="116" spans="1:4" x14ac:dyDescent="0.25">
      <c r="A116" s="4">
        <v>115</v>
      </c>
      <c r="B116" s="2">
        <v>3367</v>
      </c>
      <c r="C116" s="17" t="s">
        <v>1190</v>
      </c>
      <c r="D116" s="17" t="s">
        <v>1170</v>
      </c>
    </row>
    <row r="117" spans="1:4" x14ac:dyDescent="0.25">
      <c r="A117" s="4">
        <v>116</v>
      </c>
      <c r="B117" s="2">
        <v>3373</v>
      </c>
      <c r="C117" s="17" t="s">
        <v>253</v>
      </c>
      <c r="D117" s="17" t="s">
        <v>254</v>
      </c>
    </row>
    <row r="118" spans="1:4" x14ac:dyDescent="0.25">
      <c r="A118" s="4">
        <v>117</v>
      </c>
      <c r="B118" s="2">
        <v>3394</v>
      </c>
      <c r="C118" s="17" t="s">
        <v>161</v>
      </c>
      <c r="D118" s="17" t="s">
        <v>1067</v>
      </c>
    </row>
    <row r="119" spans="1:4" x14ac:dyDescent="0.25">
      <c r="A119" s="4">
        <v>118</v>
      </c>
      <c r="B119" s="2">
        <v>3409</v>
      </c>
      <c r="C119" s="17" t="s">
        <v>1068</v>
      </c>
      <c r="D119" s="17" t="s">
        <v>1069</v>
      </c>
    </row>
    <row r="120" spans="1:4" x14ac:dyDescent="0.25">
      <c r="A120" s="4">
        <v>119</v>
      </c>
      <c r="B120" s="2">
        <v>3416</v>
      </c>
      <c r="C120" s="17" t="s">
        <v>1096</v>
      </c>
      <c r="D120" s="17" t="s">
        <v>1191</v>
      </c>
    </row>
    <row r="121" spans="1:4" x14ac:dyDescent="0.25">
      <c r="A121" s="4">
        <v>120</v>
      </c>
      <c r="B121" s="2">
        <v>3428</v>
      </c>
      <c r="C121" s="17" t="s">
        <v>68</v>
      </c>
      <c r="D121" s="17" t="s">
        <v>69</v>
      </c>
    </row>
    <row r="122" spans="1:4" x14ac:dyDescent="0.25">
      <c r="A122" s="4">
        <v>121</v>
      </c>
      <c r="B122" s="9">
        <v>3439</v>
      </c>
      <c r="C122" s="9" t="s">
        <v>1615</v>
      </c>
      <c r="D122" s="9" t="s">
        <v>1116</v>
      </c>
    </row>
    <row r="123" spans="1:4" x14ac:dyDescent="0.25">
      <c r="A123" s="4">
        <v>122</v>
      </c>
      <c r="B123" s="2">
        <v>3452</v>
      </c>
      <c r="C123" s="17" t="s">
        <v>624</v>
      </c>
      <c r="D123" s="17" t="s">
        <v>625</v>
      </c>
    </row>
    <row r="124" spans="1:4" x14ac:dyDescent="0.25">
      <c r="A124" s="4">
        <v>123</v>
      </c>
      <c r="B124" s="2">
        <v>3459</v>
      </c>
      <c r="C124" s="17" t="s">
        <v>998</v>
      </c>
      <c r="D124" s="17" t="s">
        <v>999</v>
      </c>
    </row>
    <row r="125" spans="1:4" x14ac:dyDescent="0.25">
      <c r="A125" s="4">
        <v>124</v>
      </c>
      <c r="B125" s="2">
        <v>3460</v>
      </c>
      <c r="C125" s="17" t="s">
        <v>711</v>
      </c>
      <c r="D125" s="17" t="s">
        <v>849</v>
      </c>
    </row>
    <row r="126" spans="1:4" x14ac:dyDescent="0.25">
      <c r="A126" s="4">
        <v>125</v>
      </c>
      <c r="B126" s="2">
        <v>3511</v>
      </c>
      <c r="C126" s="17" t="s">
        <v>255</v>
      </c>
      <c r="D126" s="17" t="s">
        <v>256</v>
      </c>
    </row>
    <row r="127" spans="1:4" x14ac:dyDescent="0.25">
      <c r="A127" s="4">
        <v>126</v>
      </c>
      <c r="B127" s="2">
        <v>3518</v>
      </c>
      <c r="C127" s="17" t="s">
        <v>844</v>
      </c>
      <c r="D127" s="17" t="s">
        <v>845</v>
      </c>
    </row>
    <row r="128" spans="1:4" x14ac:dyDescent="0.25">
      <c r="A128" s="4">
        <v>127</v>
      </c>
      <c r="B128" s="19">
        <v>3556</v>
      </c>
      <c r="C128" s="19" t="s">
        <v>1489</v>
      </c>
      <c r="D128" s="19" t="s">
        <v>751</v>
      </c>
    </row>
    <row r="129" spans="1:4" x14ac:dyDescent="0.25">
      <c r="A129" s="4">
        <v>128</v>
      </c>
      <c r="B129" s="2">
        <v>3595</v>
      </c>
      <c r="C129" s="17" t="s">
        <v>898</v>
      </c>
      <c r="D129" s="17" t="s">
        <v>553</v>
      </c>
    </row>
    <row r="130" spans="1:4" x14ac:dyDescent="0.25">
      <c r="A130" s="4">
        <v>129</v>
      </c>
      <c r="B130" s="2">
        <v>3616</v>
      </c>
      <c r="C130" s="17" t="s">
        <v>419</v>
      </c>
      <c r="D130" s="17" t="s">
        <v>420</v>
      </c>
    </row>
    <row r="131" spans="1:4" x14ac:dyDescent="0.25">
      <c r="A131" s="4">
        <v>130</v>
      </c>
      <c r="B131" s="2">
        <v>3657</v>
      </c>
      <c r="C131" s="17" t="s">
        <v>70</v>
      </c>
      <c r="D131" s="17" t="s">
        <v>71</v>
      </c>
    </row>
    <row r="132" spans="1:4" x14ac:dyDescent="0.25">
      <c r="A132" s="4">
        <v>131</v>
      </c>
      <c r="B132" s="2">
        <v>3674</v>
      </c>
      <c r="C132" s="17" t="s">
        <v>359</v>
      </c>
      <c r="D132" s="17" t="s">
        <v>360</v>
      </c>
    </row>
    <row r="133" spans="1:4" x14ac:dyDescent="0.25">
      <c r="A133" s="4">
        <v>132</v>
      </c>
      <c r="B133" s="2">
        <v>3709</v>
      </c>
      <c r="C133" s="17" t="s">
        <v>72</v>
      </c>
      <c r="D133" s="17" t="s">
        <v>73</v>
      </c>
    </row>
    <row r="134" spans="1:4" x14ac:dyDescent="0.25">
      <c r="A134" s="4">
        <v>133</v>
      </c>
      <c r="B134" s="19">
        <v>3716</v>
      </c>
      <c r="C134" s="19" t="s">
        <v>1490</v>
      </c>
      <c r="D134" s="19" t="s">
        <v>1491</v>
      </c>
    </row>
    <row r="135" spans="1:4" x14ac:dyDescent="0.25">
      <c r="A135" s="4">
        <v>134</v>
      </c>
      <c r="B135" s="2">
        <v>3761</v>
      </c>
      <c r="C135" s="17" t="s">
        <v>421</v>
      </c>
      <c r="D135" s="17" t="s">
        <v>422</v>
      </c>
    </row>
    <row r="136" spans="1:4" x14ac:dyDescent="0.25">
      <c r="A136" s="4">
        <v>135</v>
      </c>
      <c r="B136" s="2">
        <v>3782</v>
      </c>
      <c r="C136" s="17" t="s">
        <v>189</v>
      </c>
      <c r="D136" s="17" t="s">
        <v>1000</v>
      </c>
    </row>
    <row r="137" spans="1:4" x14ac:dyDescent="0.25">
      <c r="A137" s="4">
        <v>136</v>
      </c>
      <c r="B137" s="12">
        <v>3788</v>
      </c>
      <c r="C137" s="12" t="s">
        <v>302</v>
      </c>
      <c r="D137" s="12" t="s">
        <v>1616</v>
      </c>
    </row>
    <row r="138" spans="1:4" x14ac:dyDescent="0.25">
      <c r="A138" s="4">
        <v>137</v>
      </c>
      <c r="B138" s="2">
        <v>3814</v>
      </c>
      <c r="C138" s="17" t="s">
        <v>74</v>
      </c>
      <c r="D138" s="17" t="s">
        <v>75</v>
      </c>
    </row>
    <row r="139" spans="1:4" x14ac:dyDescent="0.25">
      <c r="A139" s="4">
        <v>138</v>
      </c>
      <c r="B139" s="2">
        <v>3842</v>
      </c>
      <c r="C139" s="17" t="s">
        <v>76</v>
      </c>
      <c r="D139" s="17" t="s">
        <v>77</v>
      </c>
    </row>
    <row r="140" spans="1:4" x14ac:dyDescent="0.25">
      <c r="A140" s="4">
        <v>139</v>
      </c>
      <c r="B140" s="7">
        <v>3860</v>
      </c>
      <c r="C140" s="7" t="s">
        <v>1194</v>
      </c>
      <c r="D140" s="7" t="s">
        <v>1492</v>
      </c>
    </row>
    <row r="141" spans="1:4" x14ac:dyDescent="0.25">
      <c r="A141" s="4">
        <v>140</v>
      </c>
      <c r="B141" s="2">
        <v>3892</v>
      </c>
      <c r="C141" s="17" t="s">
        <v>78</v>
      </c>
      <c r="D141" s="17" t="s">
        <v>79</v>
      </c>
    </row>
    <row r="142" spans="1:4" x14ac:dyDescent="0.25">
      <c r="A142" s="4">
        <v>141</v>
      </c>
      <c r="B142" s="2">
        <v>3893</v>
      </c>
      <c r="C142" s="17" t="s">
        <v>80</v>
      </c>
      <c r="D142" s="17" t="s">
        <v>81</v>
      </c>
    </row>
    <row r="143" spans="1:4" x14ac:dyDescent="0.25">
      <c r="A143" s="4">
        <v>142</v>
      </c>
      <c r="B143" s="2">
        <v>3954</v>
      </c>
      <c r="C143" s="17" t="s">
        <v>147</v>
      </c>
      <c r="D143" s="17" t="s">
        <v>297</v>
      </c>
    </row>
    <row r="144" spans="1:4" x14ac:dyDescent="0.25">
      <c r="A144" s="4">
        <v>143</v>
      </c>
      <c r="B144" s="2">
        <v>3962</v>
      </c>
      <c r="C144" s="17" t="s">
        <v>100</v>
      </c>
      <c r="D144" s="17" t="s">
        <v>1196</v>
      </c>
    </row>
    <row r="145" spans="1:4" x14ac:dyDescent="0.25">
      <c r="A145" s="4">
        <v>144</v>
      </c>
      <c r="B145" s="2">
        <v>3975</v>
      </c>
      <c r="C145" s="17" t="s">
        <v>82</v>
      </c>
      <c r="D145" s="17" t="s">
        <v>83</v>
      </c>
    </row>
    <row r="146" spans="1:4" x14ac:dyDescent="0.25">
      <c r="A146" s="4">
        <v>145</v>
      </c>
      <c r="B146" s="2">
        <v>3980</v>
      </c>
      <c r="C146" s="17" t="s">
        <v>84</v>
      </c>
      <c r="D146" s="17" t="s">
        <v>85</v>
      </c>
    </row>
    <row r="147" spans="1:4" x14ac:dyDescent="0.25">
      <c r="A147" s="4">
        <v>146</v>
      </c>
      <c r="B147" s="2">
        <v>3984</v>
      </c>
      <c r="C147" s="17" t="s">
        <v>469</v>
      </c>
      <c r="D147" s="17" t="s">
        <v>551</v>
      </c>
    </row>
    <row r="148" spans="1:4" x14ac:dyDescent="0.25">
      <c r="A148" s="4">
        <v>147</v>
      </c>
      <c r="B148" s="2">
        <v>4017</v>
      </c>
      <c r="C148" s="17" t="s">
        <v>1181</v>
      </c>
      <c r="D148" s="17" t="s">
        <v>1197</v>
      </c>
    </row>
    <row r="149" spans="1:4" x14ac:dyDescent="0.25">
      <c r="A149" s="4">
        <v>148</v>
      </c>
      <c r="B149" s="2">
        <v>4046</v>
      </c>
      <c r="C149" s="17" t="s">
        <v>708</v>
      </c>
      <c r="D149" s="17" t="s">
        <v>245</v>
      </c>
    </row>
    <row r="150" spans="1:4" x14ac:dyDescent="0.25">
      <c r="A150" s="4">
        <v>149</v>
      </c>
      <c r="B150" s="2">
        <v>4079</v>
      </c>
      <c r="C150" s="17" t="s">
        <v>33</v>
      </c>
      <c r="D150" s="17" t="s">
        <v>207</v>
      </c>
    </row>
    <row r="151" spans="1:4" x14ac:dyDescent="0.25">
      <c r="A151" s="4">
        <v>150</v>
      </c>
      <c r="B151" s="2">
        <v>4110</v>
      </c>
      <c r="C151" s="17" t="s">
        <v>87</v>
      </c>
      <c r="D151" s="17" t="s">
        <v>88</v>
      </c>
    </row>
    <row r="152" spans="1:4" x14ac:dyDescent="0.25">
      <c r="A152" s="4">
        <v>151</v>
      </c>
      <c r="B152" s="2">
        <v>4194</v>
      </c>
      <c r="C152" s="17" t="s">
        <v>118</v>
      </c>
      <c r="D152" s="17" t="s">
        <v>257</v>
      </c>
    </row>
    <row r="153" spans="1:4" x14ac:dyDescent="0.25">
      <c r="A153" s="4">
        <v>152</v>
      </c>
      <c r="B153" s="9">
        <v>4199</v>
      </c>
      <c r="C153" s="9" t="s">
        <v>1617</v>
      </c>
      <c r="D153" s="9" t="s">
        <v>1618</v>
      </c>
    </row>
    <row r="154" spans="1:4" x14ac:dyDescent="0.25">
      <c r="A154" s="4">
        <v>153</v>
      </c>
      <c r="B154" s="11">
        <v>4222</v>
      </c>
      <c r="C154" s="11" t="s">
        <v>64</v>
      </c>
      <c r="D154" s="11" t="s">
        <v>1619</v>
      </c>
    </row>
    <row r="155" spans="1:4" x14ac:dyDescent="0.25">
      <c r="A155" s="4">
        <v>154</v>
      </c>
      <c r="B155" s="2">
        <v>4235</v>
      </c>
      <c r="C155" s="17" t="s">
        <v>386</v>
      </c>
      <c r="D155" s="17" t="s">
        <v>1200</v>
      </c>
    </row>
    <row r="156" spans="1:4" x14ac:dyDescent="0.25">
      <c r="A156" s="4">
        <v>155</v>
      </c>
      <c r="B156" s="7">
        <v>4236</v>
      </c>
      <c r="C156" s="7" t="s">
        <v>1493</v>
      </c>
      <c r="D156" s="7" t="s">
        <v>1494</v>
      </c>
    </row>
    <row r="157" spans="1:4" x14ac:dyDescent="0.25">
      <c r="A157" s="4">
        <v>156</v>
      </c>
      <c r="B157" s="2">
        <v>4252</v>
      </c>
      <c r="C157" s="17" t="s">
        <v>626</v>
      </c>
      <c r="D157" s="17" t="s">
        <v>627</v>
      </c>
    </row>
    <row r="158" spans="1:4" x14ac:dyDescent="0.25">
      <c r="A158" s="4">
        <v>157</v>
      </c>
      <c r="B158" s="2">
        <v>4260</v>
      </c>
      <c r="C158" s="17" t="s">
        <v>89</v>
      </c>
      <c r="D158" s="17" t="s">
        <v>90</v>
      </c>
    </row>
    <row r="159" spans="1:4" x14ac:dyDescent="0.25">
      <c r="A159" s="4">
        <v>158</v>
      </c>
      <c r="B159" s="2">
        <v>4291</v>
      </c>
      <c r="C159" s="17" t="s">
        <v>595</v>
      </c>
      <c r="D159" s="17" t="s">
        <v>1201</v>
      </c>
    </row>
    <row r="160" spans="1:4" x14ac:dyDescent="0.25">
      <c r="A160" s="4">
        <v>159</v>
      </c>
      <c r="B160" s="2">
        <v>4376</v>
      </c>
      <c r="C160" s="17" t="s">
        <v>91</v>
      </c>
      <c r="D160" s="17" t="s">
        <v>92</v>
      </c>
    </row>
    <row r="161" spans="1:4" x14ac:dyDescent="0.25">
      <c r="A161" s="4">
        <v>160</v>
      </c>
      <c r="B161" s="2">
        <v>4432</v>
      </c>
      <c r="C161" s="17" t="s">
        <v>1202</v>
      </c>
      <c r="D161" s="17" t="s">
        <v>1203</v>
      </c>
    </row>
    <row r="162" spans="1:4" x14ac:dyDescent="0.25">
      <c r="A162" s="4">
        <v>161</v>
      </c>
      <c r="B162" s="2">
        <v>4445</v>
      </c>
      <c r="C162" s="17" t="s">
        <v>423</v>
      </c>
      <c r="D162" s="17" t="s">
        <v>424</v>
      </c>
    </row>
    <row r="163" spans="1:4" x14ac:dyDescent="0.25">
      <c r="A163" s="4">
        <v>162</v>
      </c>
      <c r="B163" s="2">
        <v>4460</v>
      </c>
      <c r="C163" s="17" t="s">
        <v>1204</v>
      </c>
      <c r="D163" s="17" t="s">
        <v>1205</v>
      </c>
    </row>
    <row r="164" spans="1:4" x14ac:dyDescent="0.25">
      <c r="A164" s="4">
        <v>163</v>
      </c>
      <c r="B164" s="2">
        <v>4476</v>
      </c>
      <c r="C164" s="17" t="s">
        <v>1207</v>
      </c>
      <c r="D164" s="17" t="s">
        <v>1208</v>
      </c>
    </row>
    <row r="165" spans="1:4" x14ac:dyDescent="0.25">
      <c r="A165" s="4">
        <v>164</v>
      </c>
      <c r="B165" s="2">
        <v>4506</v>
      </c>
      <c r="C165" s="17" t="s">
        <v>1178</v>
      </c>
      <c r="D165" s="17" t="s">
        <v>1209</v>
      </c>
    </row>
    <row r="166" spans="1:4" x14ac:dyDescent="0.25">
      <c r="A166" s="4">
        <v>165</v>
      </c>
      <c r="B166" s="2">
        <v>4507</v>
      </c>
      <c r="C166" s="17" t="s">
        <v>72</v>
      </c>
      <c r="D166" s="17" t="s">
        <v>93</v>
      </c>
    </row>
    <row r="167" spans="1:4" x14ac:dyDescent="0.25">
      <c r="A167" s="4">
        <v>166</v>
      </c>
      <c r="B167" s="2">
        <v>4542</v>
      </c>
      <c r="C167" s="17" t="s">
        <v>94</v>
      </c>
      <c r="D167" s="17" t="s">
        <v>95</v>
      </c>
    </row>
    <row r="168" spans="1:4" x14ac:dyDescent="0.25">
      <c r="A168" s="4">
        <v>167</v>
      </c>
      <c r="B168" s="2">
        <v>4554</v>
      </c>
      <c r="C168" s="17" t="s">
        <v>298</v>
      </c>
      <c r="D168" s="17" t="s">
        <v>299</v>
      </c>
    </row>
    <row r="169" spans="1:4" x14ac:dyDescent="0.25">
      <c r="A169" s="4">
        <v>168</v>
      </c>
      <c r="B169" s="2">
        <v>4568</v>
      </c>
      <c r="C169" s="17" t="s">
        <v>1210</v>
      </c>
      <c r="D169" s="17" t="s">
        <v>342</v>
      </c>
    </row>
    <row r="170" spans="1:4" x14ac:dyDescent="0.25">
      <c r="A170" s="4">
        <v>169</v>
      </c>
      <c r="B170" s="2">
        <v>4621</v>
      </c>
      <c r="C170" s="17" t="s">
        <v>273</v>
      </c>
      <c r="D170" s="17" t="s">
        <v>274</v>
      </c>
    </row>
    <row r="171" spans="1:4" x14ac:dyDescent="0.25">
      <c r="A171" s="4">
        <v>170</v>
      </c>
      <c r="B171" s="7">
        <v>4666</v>
      </c>
      <c r="C171" s="7" t="s">
        <v>33</v>
      </c>
      <c r="D171" s="7" t="s">
        <v>1495</v>
      </c>
    </row>
    <row r="172" spans="1:4" x14ac:dyDescent="0.25">
      <c r="A172" s="4">
        <v>171</v>
      </c>
      <c r="B172" s="2">
        <v>4672</v>
      </c>
      <c r="C172" s="17" t="s">
        <v>96</v>
      </c>
      <c r="D172" s="17" t="s">
        <v>97</v>
      </c>
    </row>
    <row r="173" spans="1:4" x14ac:dyDescent="0.25">
      <c r="A173" s="4">
        <v>172</v>
      </c>
      <c r="B173" s="12">
        <v>4674</v>
      </c>
      <c r="C173" s="12" t="s">
        <v>536</v>
      </c>
      <c r="D173" s="12" t="s">
        <v>1620</v>
      </c>
    </row>
    <row r="174" spans="1:4" x14ac:dyDescent="0.25">
      <c r="A174" s="4">
        <v>173</v>
      </c>
      <c r="B174" s="2">
        <v>4706</v>
      </c>
      <c r="C174" s="17" t="s">
        <v>98</v>
      </c>
      <c r="D174" s="17" t="s">
        <v>99</v>
      </c>
    </row>
    <row r="175" spans="1:4" x14ac:dyDescent="0.25">
      <c r="A175" s="4">
        <v>174</v>
      </c>
      <c r="B175" s="2">
        <v>4711</v>
      </c>
      <c r="C175" s="17" t="s">
        <v>100</v>
      </c>
      <c r="D175" s="17" t="s">
        <v>101</v>
      </c>
    </row>
    <row r="176" spans="1:4" x14ac:dyDescent="0.25">
      <c r="A176" s="4">
        <v>175</v>
      </c>
      <c r="B176" s="2">
        <v>4735</v>
      </c>
      <c r="C176" s="17" t="s">
        <v>20</v>
      </c>
      <c r="D176" s="17" t="s">
        <v>1212</v>
      </c>
    </row>
    <row r="177" spans="1:4" x14ac:dyDescent="0.25">
      <c r="A177" s="4">
        <v>176</v>
      </c>
      <c r="B177" s="2">
        <v>4744</v>
      </c>
      <c r="C177" s="17" t="s">
        <v>1213</v>
      </c>
      <c r="D177" s="17" t="s">
        <v>1214</v>
      </c>
    </row>
    <row r="178" spans="1:4" x14ac:dyDescent="0.25">
      <c r="A178" s="4">
        <v>177</v>
      </c>
      <c r="B178" s="2">
        <v>4789</v>
      </c>
      <c r="C178" s="17" t="s">
        <v>375</v>
      </c>
      <c r="D178" s="17" t="s">
        <v>242</v>
      </c>
    </row>
    <row r="179" spans="1:4" x14ac:dyDescent="0.25">
      <c r="A179" s="4">
        <v>178</v>
      </c>
      <c r="B179" s="2">
        <v>4827</v>
      </c>
      <c r="C179" s="17" t="s">
        <v>1155</v>
      </c>
      <c r="D179" s="17" t="s">
        <v>1215</v>
      </c>
    </row>
    <row r="180" spans="1:4" x14ac:dyDescent="0.25">
      <c r="A180" s="4">
        <v>179</v>
      </c>
      <c r="B180" s="2">
        <v>4840</v>
      </c>
      <c r="C180" s="17" t="s">
        <v>524</v>
      </c>
      <c r="D180" s="17" t="s">
        <v>1200</v>
      </c>
    </row>
    <row r="181" spans="1:4" x14ac:dyDescent="0.25">
      <c r="A181" s="4">
        <v>180</v>
      </c>
      <c r="B181" s="2">
        <v>4853</v>
      </c>
      <c r="C181" s="17" t="s">
        <v>458</v>
      </c>
      <c r="D181" s="17" t="s">
        <v>1070</v>
      </c>
    </row>
    <row r="182" spans="1:4" x14ac:dyDescent="0.25">
      <c r="A182" s="4">
        <v>181</v>
      </c>
      <c r="B182" s="2">
        <v>4884</v>
      </c>
      <c r="C182" s="17" t="s">
        <v>275</v>
      </c>
      <c r="D182" s="17" t="s">
        <v>276</v>
      </c>
    </row>
    <row r="183" spans="1:4" x14ac:dyDescent="0.25">
      <c r="A183" s="4">
        <v>182</v>
      </c>
      <c r="B183" s="2">
        <v>4898</v>
      </c>
      <c r="C183" s="17" t="s">
        <v>102</v>
      </c>
      <c r="D183" s="17" t="s">
        <v>103</v>
      </c>
    </row>
    <row r="184" spans="1:4" x14ac:dyDescent="0.25">
      <c r="A184" s="4">
        <v>183</v>
      </c>
      <c r="B184" s="2">
        <v>4900</v>
      </c>
      <c r="C184" s="17" t="s">
        <v>25</v>
      </c>
      <c r="D184" s="17" t="s">
        <v>1217</v>
      </c>
    </row>
    <row r="185" spans="1:4" x14ac:dyDescent="0.25">
      <c r="A185" s="4">
        <v>184</v>
      </c>
      <c r="B185" s="7">
        <v>4957</v>
      </c>
      <c r="C185" s="7" t="s">
        <v>1496</v>
      </c>
      <c r="D185" s="7" t="s">
        <v>1497</v>
      </c>
    </row>
    <row r="186" spans="1:4" x14ac:dyDescent="0.25">
      <c r="A186" s="4">
        <v>185</v>
      </c>
      <c r="B186" s="2">
        <v>4991</v>
      </c>
      <c r="C186" s="17" t="s">
        <v>899</v>
      </c>
      <c r="D186" s="17" t="s">
        <v>116</v>
      </c>
    </row>
    <row r="187" spans="1:4" x14ac:dyDescent="0.25">
      <c r="A187" s="4">
        <v>186</v>
      </c>
      <c r="B187" s="2">
        <v>4998</v>
      </c>
      <c r="C187" s="17" t="s">
        <v>66</v>
      </c>
      <c r="D187" s="17" t="s">
        <v>772</v>
      </c>
    </row>
    <row r="188" spans="1:4" x14ac:dyDescent="0.25">
      <c r="A188" s="4">
        <v>187</v>
      </c>
      <c r="B188" s="2">
        <v>5001</v>
      </c>
      <c r="C188" s="17" t="s">
        <v>20</v>
      </c>
      <c r="D188" s="17" t="s">
        <v>628</v>
      </c>
    </row>
    <row r="189" spans="1:4" x14ac:dyDescent="0.25">
      <c r="A189" s="4">
        <v>188</v>
      </c>
      <c r="B189" s="2">
        <v>5005</v>
      </c>
      <c r="C189" s="17" t="s">
        <v>1026</v>
      </c>
      <c r="D189" s="17" t="s">
        <v>1027</v>
      </c>
    </row>
    <row r="190" spans="1:4" x14ac:dyDescent="0.25">
      <c r="A190" s="4">
        <v>189</v>
      </c>
      <c r="B190" s="2">
        <v>5020</v>
      </c>
      <c r="C190" s="17" t="s">
        <v>41</v>
      </c>
      <c r="D190" s="17" t="s">
        <v>6</v>
      </c>
    </row>
    <row r="191" spans="1:4" x14ac:dyDescent="0.25">
      <c r="A191" s="4">
        <v>190</v>
      </c>
      <c r="B191" s="2">
        <v>5070</v>
      </c>
      <c r="C191" s="17" t="s">
        <v>275</v>
      </c>
      <c r="D191" s="17" t="s">
        <v>960</v>
      </c>
    </row>
    <row r="192" spans="1:4" x14ac:dyDescent="0.25">
      <c r="A192" s="4">
        <v>191</v>
      </c>
      <c r="B192" s="2">
        <v>5074</v>
      </c>
      <c r="C192" s="17" t="s">
        <v>104</v>
      </c>
      <c r="D192" s="17" t="s">
        <v>105</v>
      </c>
    </row>
    <row r="193" spans="1:4" x14ac:dyDescent="0.25">
      <c r="A193" s="4">
        <v>192</v>
      </c>
      <c r="B193" s="2">
        <v>5077</v>
      </c>
      <c r="C193" s="17" t="s">
        <v>407</v>
      </c>
      <c r="D193" s="17" t="s">
        <v>1028</v>
      </c>
    </row>
    <row r="194" spans="1:4" x14ac:dyDescent="0.25">
      <c r="A194" s="4">
        <v>193</v>
      </c>
      <c r="B194" s="2">
        <v>5078</v>
      </c>
      <c r="C194" s="17" t="s">
        <v>860</v>
      </c>
      <c r="D194" s="17" t="s">
        <v>120</v>
      </c>
    </row>
    <row r="195" spans="1:4" x14ac:dyDescent="0.25">
      <c r="A195" s="4">
        <v>194</v>
      </c>
      <c r="B195" s="2">
        <v>5080</v>
      </c>
      <c r="C195" s="17" t="s">
        <v>106</v>
      </c>
      <c r="D195" s="17" t="s">
        <v>107</v>
      </c>
    </row>
    <row r="196" spans="1:4" x14ac:dyDescent="0.25">
      <c r="A196" s="4">
        <v>195</v>
      </c>
      <c r="B196" s="2">
        <v>5082</v>
      </c>
      <c r="C196" s="17" t="s">
        <v>1073</v>
      </c>
      <c r="D196" s="17" t="s">
        <v>912</v>
      </c>
    </row>
    <row r="197" spans="1:4" x14ac:dyDescent="0.25">
      <c r="A197" s="4">
        <v>196</v>
      </c>
      <c r="B197" s="2">
        <v>5088</v>
      </c>
      <c r="C197" s="17" t="s">
        <v>108</v>
      </c>
      <c r="D197" s="17" t="s">
        <v>109</v>
      </c>
    </row>
    <row r="198" spans="1:4" x14ac:dyDescent="0.25">
      <c r="A198" s="4">
        <v>197</v>
      </c>
      <c r="B198" s="2">
        <v>5140</v>
      </c>
      <c r="C198" s="17" t="s">
        <v>380</v>
      </c>
      <c r="D198" s="17" t="s">
        <v>381</v>
      </c>
    </row>
    <row r="199" spans="1:4" x14ac:dyDescent="0.25">
      <c r="A199" s="4">
        <v>198</v>
      </c>
      <c r="B199" s="2">
        <v>5176</v>
      </c>
      <c r="C199" s="17" t="s">
        <v>96</v>
      </c>
      <c r="D199" s="17" t="s">
        <v>110</v>
      </c>
    </row>
    <row r="200" spans="1:4" x14ac:dyDescent="0.25">
      <c r="A200" s="4">
        <v>199</v>
      </c>
      <c r="B200" s="7">
        <v>5206</v>
      </c>
      <c r="C200" s="7" t="s">
        <v>941</v>
      </c>
      <c r="D200" s="7" t="s">
        <v>1498</v>
      </c>
    </row>
    <row r="201" spans="1:4" x14ac:dyDescent="0.25">
      <c r="A201" s="4">
        <v>200</v>
      </c>
      <c r="B201" s="2">
        <v>5264</v>
      </c>
      <c r="C201" s="17" t="s">
        <v>25</v>
      </c>
      <c r="D201" s="17" t="s">
        <v>889</v>
      </c>
    </row>
    <row r="202" spans="1:4" x14ac:dyDescent="0.25">
      <c r="A202" s="4">
        <v>201</v>
      </c>
      <c r="B202" s="2">
        <v>5313</v>
      </c>
      <c r="C202" s="17" t="s">
        <v>361</v>
      </c>
      <c r="D202" s="17" t="s">
        <v>362</v>
      </c>
    </row>
    <row r="203" spans="1:4" x14ac:dyDescent="0.25">
      <c r="A203" s="4">
        <v>202</v>
      </c>
      <c r="B203" s="2">
        <v>5350</v>
      </c>
      <c r="C203" s="17" t="s">
        <v>114</v>
      </c>
      <c r="D203" s="17" t="s">
        <v>115</v>
      </c>
    </row>
    <row r="204" spans="1:4" x14ac:dyDescent="0.25">
      <c r="A204" s="4">
        <v>203</v>
      </c>
      <c r="B204" s="2">
        <v>5378</v>
      </c>
      <c r="C204" s="17" t="s">
        <v>300</v>
      </c>
      <c r="D204" s="17" t="s">
        <v>301</v>
      </c>
    </row>
    <row r="205" spans="1:4" x14ac:dyDescent="0.25">
      <c r="A205" s="4">
        <v>204</v>
      </c>
      <c r="B205" s="2">
        <v>5417</v>
      </c>
      <c r="C205" s="17" t="s">
        <v>302</v>
      </c>
      <c r="D205" s="17" t="s">
        <v>303</v>
      </c>
    </row>
    <row r="206" spans="1:4" x14ac:dyDescent="0.25">
      <c r="A206" s="4">
        <v>205</v>
      </c>
      <c r="B206" s="14">
        <v>5419</v>
      </c>
      <c r="C206" s="14" t="s">
        <v>1558</v>
      </c>
      <c r="D206" s="14" t="s">
        <v>1621</v>
      </c>
    </row>
    <row r="207" spans="1:4" x14ac:dyDescent="0.25">
      <c r="A207" s="4">
        <v>206</v>
      </c>
      <c r="B207" s="2">
        <v>5443</v>
      </c>
      <c r="C207" s="17" t="s">
        <v>1219</v>
      </c>
      <c r="D207" s="17" t="s">
        <v>1220</v>
      </c>
    </row>
    <row r="208" spans="1:4" x14ac:dyDescent="0.25">
      <c r="A208" s="4">
        <v>207</v>
      </c>
      <c r="B208" s="2">
        <v>6490</v>
      </c>
      <c r="C208" s="17" t="s">
        <v>1071</v>
      </c>
      <c r="D208" s="17" t="s">
        <v>1072</v>
      </c>
    </row>
    <row r="209" spans="1:4" x14ac:dyDescent="0.25">
      <c r="A209" s="4">
        <v>208</v>
      </c>
      <c r="B209" s="2">
        <v>6530</v>
      </c>
      <c r="C209" s="17" t="s">
        <v>382</v>
      </c>
      <c r="D209" s="17" t="s">
        <v>383</v>
      </c>
    </row>
    <row r="210" spans="1:4" x14ac:dyDescent="0.25">
      <c r="A210" s="4">
        <v>209</v>
      </c>
      <c r="B210" s="2">
        <v>6574</v>
      </c>
      <c r="C210" s="17" t="s">
        <v>1073</v>
      </c>
      <c r="D210" s="17" t="s">
        <v>1074</v>
      </c>
    </row>
    <row r="211" spans="1:4" x14ac:dyDescent="0.25">
      <c r="A211" s="4">
        <v>210</v>
      </c>
      <c r="B211" s="2">
        <v>6587</v>
      </c>
      <c r="C211" s="17" t="s">
        <v>118</v>
      </c>
      <c r="D211" s="17" t="s">
        <v>119</v>
      </c>
    </row>
    <row r="212" spans="1:4" x14ac:dyDescent="0.25">
      <c r="A212" s="4">
        <v>211</v>
      </c>
      <c r="B212" s="9">
        <v>6589</v>
      </c>
      <c r="C212" s="9" t="s">
        <v>1622</v>
      </c>
      <c r="D212" s="9" t="s">
        <v>214</v>
      </c>
    </row>
    <row r="213" spans="1:4" x14ac:dyDescent="0.25">
      <c r="A213" s="4">
        <v>212</v>
      </c>
      <c r="B213" s="2">
        <v>6617</v>
      </c>
      <c r="C213" s="17" t="s">
        <v>64</v>
      </c>
      <c r="D213" s="17" t="s">
        <v>1222</v>
      </c>
    </row>
    <row r="214" spans="1:4" x14ac:dyDescent="0.25">
      <c r="A214" s="4">
        <v>213</v>
      </c>
      <c r="B214" s="2">
        <v>6620</v>
      </c>
      <c r="C214" s="17" t="s">
        <v>121</v>
      </c>
      <c r="D214" s="17" t="s">
        <v>122</v>
      </c>
    </row>
    <row r="215" spans="1:4" x14ac:dyDescent="0.25">
      <c r="A215" s="4">
        <v>214</v>
      </c>
      <c r="B215" s="2">
        <v>6629</v>
      </c>
      <c r="C215" s="17" t="s">
        <v>421</v>
      </c>
      <c r="D215" s="17" t="s">
        <v>209</v>
      </c>
    </row>
    <row r="216" spans="1:4" x14ac:dyDescent="0.25">
      <c r="A216" s="4">
        <v>215</v>
      </c>
      <c r="B216" s="2">
        <v>6728</v>
      </c>
      <c r="C216" s="17" t="s">
        <v>846</v>
      </c>
      <c r="D216" s="17" t="s">
        <v>761</v>
      </c>
    </row>
    <row r="217" spans="1:4" x14ac:dyDescent="0.25">
      <c r="A217" s="4">
        <v>216</v>
      </c>
      <c r="B217" s="2">
        <v>6730</v>
      </c>
      <c r="C217" s="17" t="s">
        <v>363</v>
      </c>
      <c r="D217" s="17" t="s">
        <v>364</v>
      </c>
    </row>
    <row r="218" spans="1:4" x14ac:dyDescent="0.25">
      <c r="A218" s="4">
        <v>217</v>
      </c>
      <c r="B218" s="2">
        <v>6738</v>
      </c>
      <c r="C218" s="17" t="s">
        <v>961</v>
      </c>
      <c r="D218" s="17" t="s">
        <v>962</v>
      </c>
    </row>
    <row r="219" spans="1:4" x14ac:dyDescent="0.25">
      <c r="A219" s="4">
        <v>218</v>
      </c>
      <c r="B219" s="2">
        <v>6750</v>
      </c>
      <c r="C219" s="17" t="s">
        <v>96</v>
      </c>
      <c r="D219" s="17" t="s">
        <v>1001</v>
      </c>
    </row>
    <row r="220" spans="1:4" x14ac:dyDescent="0.25">
      <c r="A220" s="4">
        <v>219</v>
      </c>
      <c r="B220" s="2">
        <v>6754</v>
      </c>
      <c r="C220" s="17" t="s">
        <v>123</v>
      </c>
      <c r="D220" s="17" t="s">
        <v>124</v>
      </c>
    </row>
    <row r="221" spans="1:4" x14ac:dyDescent="0.25">
      <c r="A221" s="4">
        <v>220</v>
      </c>
      <c r="B221" s="2">
        <v>6784</v>
      </c>
      <c r="C221" s="17" t="s">
        <v>106</v>
      </c>
      <c r="D221" s="17" t="s">
        <v>384</v>
      </c>
    </row>
    <row r="222" spans="1:4" x14ac:dyDescent="0.25">
      <c r="A222" s="4">
        <v>221</v>
      </c>
      <c r="B222" s="7">
        <v>6794</v>
      </c>
      <c r="C222" s="7" t="s">
        <v>508</v>
      </c>
      <c r="D222" s="7" t="s">
        <v>554</v>
      </c>
    </row>
    <row r="223" spans="1:4" x14ac:dyDescent="0.25">
      <c r="A223" s="4">
        <v>222</v>
      </c>
      <c r="B223" s="2">
        <v>6818</v>
      </c>
      <c r="C223" s="17" t="s">
        <v>629</v>
      </c>
      <c r="D223" s="17" t="s">
        <v>630</v>
      </c>
    </row>
    <row r="224" spans="1:4" x14ac:dyDescent="0.25">
      <c r="A224" s="4">
        <v>223</v>
      </c>
      <c r="B224" s="15">
        <v>6847</v>
      </c>
      <c r="C224" s="15" t="s">
        <v>1623</v>
      </c>
      <c r="D224" s="15" t="s">
        <v>1624</v>
      </c>
    </row>
    <row r="225" spans="1:4" x14ac:dyDescent="0.25">
      <c r="A225" s="4">
        <v>224</v>
      </c>
      <c r="B225" s="2">
        <v>6861</v>
      </c>
      <c r="C225" s="17" t="s">
        <v>126</v>
      </c>
      <c r="D225" s="17" t="s">
        <v>127</v>
      </c>
    </row>
    <row r="226" spans="1:4" x14ac:dyDescent="0.25">
      <c r="A226" s="4">
        <v>225</v>
      </c>
      <c r="B226" s="2">
        <v>6891</v>
      </c>
      <c r="C226" s="17" t="s">
        <v>1075</v>
      </c>
      <c r="D226" s="17" t="s">
        <v>1076</v>
      </c>
    </row>
    <row r="227" spans="1:4" x14ac:dyDescent="0.25">
      <c r="A227" s="4">
        <v>226</v>
      </c>
      <c r="B227" s="2">
        <v>6901</v>
      </c>
      <c r="C227" s="17" t="s">
        <v>128</v>
      </c>
      <c r="D227" s="17" t="s">
        <v>129</v>
      </c>
    </row>
    <row r="228" spans="1:4" x14ac:dyDescent="0.25">
      <c r="A228" s="4">
        <v>227</v>
      </c>
      <c r="B228" s="2">
        <v>6928</v>
      </c>
      <c r="C228" s="17" t="s">
        <v>275</v>
      </c>
      <c r="D228" s="17" t="s">
        <v>385</v>
      </c>
    </row>
    <row r="229" spans="1:4" x14ac:dyDescent="0.25">
      <c r="A229" s="4">
        <v>228</v>
      </c>
      <c r="B229" s="2">
        <v>6939</v>
      </c>
      <c r="C229" s="17" t="s">
        <v>130</v>
      </c>
      <c r="D229" s="17" t="s">
        <v>131</v>
      </c>
    </row>
    <row r="230" spans="1:4" x14ac:dyDescent="0.25">
      <c r="A230" s="4">
        <v>229</v>
      </c>
      <c r="B230" s="2">
        <v>6944</v>
      </c>
      <c r="C230" s="17" t="s">
        <v>492</v>
      </c>
      <c r="D230" s="17" t="s">
        <v>242</v>
      </c>
    </row>
    <row r="231" spans="1:4" x14ac:dyDescent="0.25">
      <c r="A231" s="4">
        <v>230</v>
      </c>
      <c r="B231" s="2">
        <v>6952</v>
      </c>
      <c r="C231" s="17" t="s">
        <v>304</v>
      </c>
      <c r="D231" s="17" t="s">
        <v>305</v>
      </c>
    </row>
    <row r="232" spans="1:4" x14ac:dyDescent="0.25">
      <c r="A232" s="4">
        <v>231</v>
      </c>
      <c r="B232" s="2">
        <v>6983</v>
      </c>
      <c r="C232" s="17" t="s">
        <v>1077</v>
      </c>
      <c r="D232" s="17" t="s">
        <v>1078</v>
      </c>
    </row>
    <row r="233" spans="1:4" x14ac:dyDescent="0.25">
      <c r="A233" s="4">
        <v>232</v>
      </c>
      <c r="B233" s="2">
        <v>6987</v>
      </c>
      <c r="C233" s="17" t="s">
        <v>300</v>
      </c>
      <c r="D233" s="17" t="s">
        <v>365</v>
      </c>
    </row>
    <row r="234" spans="1:4" x14ac:dyDescent="0.25">
      <c r="A234" s="4">
        <v>233</v>
      </c>
      <c r="B234" s="7">
        <v>7010</v>
      </c>
      <c r="C234" s="7" t="s">
        <v>1499</v>
      </c>
      <c r="D234" s="7" t="s">
        <v>1500</v>
      </c>
    </row>
    <row r="235" spans="1:4" x14ac:dyDescent="0.25">
      <c r="A235" s="4">
        <v>234</v>
      </c>
      <c r="B235" s="2">
        <v>7028</v>
      </c>
      <c r="C235" s="17" t="s">
        <v>1177</v>
      </c>
      <c r="D235" s="17" t="s">
        <v>1223</v>
      </c>
    </row>
    <row r="236" spans="1:4" x14ac:dyDescent="0.25">
      <c r="A236" s="4">
        <v>235</v>
      </c>
      <c r="B236" s="2">
        <v>7033</v>
      </c>
      <c r="C236" s="17" t="s">
        <v>1224</v>
      </c>
      <c r="D236" s="17" t="s">
        <v>1225</v>
      </c>
    </row>
    <row r="237" spans="1:4" x14ac:dyDescent="0.25">
      <c r="A237" s="4">
        <v>236</v>
      </c>
      <c r="B237" s="2">
        <v>7057</v>
      </c>
      <c r="C237" s="17" t="s">
        <v>454</v>
      </c>
      <c r="D237" s="17" t="s">
        <v>1226</v>
      </c>
    </row>
    <row r="238" spans="1:4" x14ac:dyDescent="0.25">
      <c r="A238" s="4">
        <v>237</v>
      </c>
      <c r="B238" s="7">
        <v>7060</v>
      </c>
      <c r="C238" s="7" t="s">
        <v>178</v>
      </c>
      <c r="D238" s="7" t="s">
        <v>1501</v>
      </c>
    </row>
    <row r="239" spans="1:4" x14ac:dyDescent="0.25">
      <c r="A239" s="4">
        <v>238</v>
      </c>
      <c r="B239" s="2">
        <v>7093</v>
      </c>
      <c r="C239" s="17" t="s">
        <v>366</v>
      </c>
      <c r="D239" s="17" t="s">
        <v>367</v>
      </c>
    </row>
    <row r="240" spans="1:4" x14ac:dyDescent="0.25">
      <c r="A240" s="4">
        <v>239</v>
      </c>
      <c r="B240" s="2">
        <v>7143</v>
      </c>
      <c r="C240" s="17" t="s">
        <v>306</v>
      </c>
      <c r="D240" s="17" t="s">
        <v>307</v>
      </c>
    </row>
    <row r="241" spans="1:4" x14ac:dyDescent="0.25">
      <c r="A241" s="4">
        <v>240</v>
      </c>
      <c r="B241" s="2">
        <v>7153</v>
      </c>
      <c r="C241" s="17" t="s">
        <v>27</v>
      </c>
      <c r="D241" s="17" t="s">
        <v>802</v>
      </c>
    </row>
    <row r="242" spans="1:4" x14ac:dyDescent="0.25">
      <c r="A242" s="4">
        <v>241</v>
      </c>
      <c r="B242" s="2">
        <v>7213</v>
      </c>
      <c r="C242" s="17" t="s">
        <v>132</v>
      </c>
      <c r="D242" s="17" t="s">
        <v>133</v>
      </c>
    </row>
    <row r="243" spans="1:4" x14ac:dyDescent="0.25">
      <c r="A243" s="4">
        <v>242</v>
      </c>
      <c r="B243" s="2">
        <v>7232</v>
      </c>
      <c r="C243" s="17" t="s">
        <v>908</v>
      </c>
      <c r="D243" s="17" t="s">
        <v>1002</v>
      </c>
    </row>
    <row r="244" spans="1:4" x14ac:dyDescent="0.25">
      <c r="A244" s="4">
        <v>243</v>
      </c>
      <c r="B244" s="9">
        <v>7263</v>
      </c>
      <c r="C244" s="9" t="s">
        <v>1625</v>
      </c>
      <c r="D244" s="9" t="s">
        <v>1626</v>
      </c>
    </row>
    <row r="245" spans="1:4" x14ac:dyDescent="0.25">
      <c r="A245" s="4">
        <v>244</v>
      </c>
      <c r="B245" s="2">
        <v>7268</v>
      </c>
      <c r="C245" s="17" t="s">
        <v>405</v>
      </c>
      <c r="D245" s="17" t="s">
        <v>1227</v>
      </c>
    </row>
    <row r="246" spans="1:4" x14ac:dyDescent="0.25">
      <c r="A246" s="4">
        <v>245</v>
      </c>
      <c r="B246" s="9">
        <v>7269</v>
      </c>
      <c r="C246" s="9" t="s">
        <v>74</v>
      </c>
      <c r="D246" s="9" t="s">
        <v>1627</v>
      </c>
    </row>
    <row r="247" spans="1:4" x14ac:dyDescent="0.25">
      <c r="A247" s="4">
        <v>246</v>
      </c>
      <c r="B247" s="2">
        <v>7291</v>
      </c>
      <c r="C247" s="17" t="s">
        <v>308</v>
      </c>
      <c r="D247" s="17" t="s">
        <v>309</v>
      </c>
    </row>
    <row r="248" spans="1:4" x14ac:dyDescent="0.25">
      <c r="A248" s="4">
        <v>247</v>
      </c>
      <c r="B248" s="2">
        <v>7302</v>
      </c>
      <c r="C248" s="17" t="s">
        <v>82</v>
      </c>
      <c r="D248" s="17" t="s">
        <v>134</v>
      </c>
    </row>
    <row r="249" spans="1:4" x14ac:dyDescent="0.25">
      <c r="A249" s="4">
        <v>248</v>
      </c>
      <c r="B249" s="2">
        <v>7316</v>
      </c>
      <c r="C249" s="17" t="s">
        <v>773</v>
      </c>
      <c r="D249" s="17" t="s">
        <v>774</v>
      </c>
    </row>
    <row r="250" spans="1:4" x14ac:dyDescent="0.25">
      <c r="A250" s="4">
        <v>249</v>
      </c>
      <c r="B250" s="2">
        <v>7317</v>
      </c>
      <c r="C250" s="17" t="s">
        <v>1079</v>
      </c>
      <c r="D250" s="17" t="s">
        <v>1080</v>
      </c>
    </row>
    <row r="251" spans="1:4" x14ac:dyDescent="0.25">
      <c r="A251" s="4">
        <v>250</v>
      </c>
      <c r="B251" s="2">
        <v>7363</v>
      </c>
      <c r="C251" s="17" t="s">
        <v>31</v>
      </c>
      <c r="D251" s="17" t="s">
        <v>135</v>
      </c>
    </row>
    <row r="252" spans="1:4" x14ac:dyDescent="0.25">
      <c r="A252" s="4">
        <v>251</v>
      </c>
      <c r="B252" s="2">
        <v>7374</v>
      </c>
      <c r="C252" s="17" t="s">
        <v>136</v>
      </c>
      <c r="D252" s="17" t="s">
        <v>137</v>
      </c>
    </row>
    <row r="253" spans="1:4" x14ac:dyDescent="0.25">
      <c r="A253" s="4">
        <v>252</v>
      </c>
      <c r="B253" s="2">
        <v>7379</v>
      </c>
      <c r="C253" s="17" t="s">
        <v>74</v>
      </c>
      <c r="D253" s="17" t="s">
        <v>138</v>
      </c>
    </row>
    <row r="254" spans="1:4" x14ac:dyDescent="0.25">
      <c r="A254" s="4">
        <v>253</v>
      </c>
      <c r="B254" s="2">
        <v>7400</v>
      </c>
      <c r="C254" s="17" t="s">
        <v>1188</v>
      </c>
      <c r="D254" s="17" t="s">
        <v>737</v>
      </c>
    </row>
    <row r="255" spans="1:4" x14ac:dyDescent="0.25">
      <c r="A255" s="4">
        <v>254</v>
      </c>
      <c r="B255" s="12">
        <v>7410</v>
      </c>
      <c r="C255" s="12" t="s">
        <v>1628</v>
      </c>
      <c r="D255" s="12" t="s">
        <v>242</v>
      </c>
    </row>
    <row r="256" spans="1:4" x14ac:dyDescent="0.25">
      <c r="A256" s="4">
        <v>255</v>
      </c>
      <c r="B256" s="2">
        <v>7475</v>
      </c>
      <c r="C256" s="17" t="s">
        <v>1228</v>
      </c>
      <c r="D256" s="17" t="s">
        <v>1229</v>
      </c>
    </row>
    <row r="257" spans="1:4" x14ac:dyDescent="0.25">
      <c r="A257" s="4">
        <v>256</v>
      </c>
      <c r="B257" s="2">
        <v>7484</v>
      </c>
      <c r="C257" s="17" t="s">
        <v>386</v>
      </c>
      <c r="D257" s="17" t="s">
        <v>387</v>
      </c>
    </row>
    <row r="258" spans="1:4" x14ac:dyDescent="0.25">
      <c r="A258" s="4">
        <v>257</v>
      </c>
      <c r="B258" s="2">
        <v>7492</v>
      </c>
      <c r="C258" s="17" t="s">
        <v>493</v>
      </c>
      <c r="D258" s="17" t="s">
        <v>494</v>
      </c>
    </row>
    <row r="259" spans="1:4" x14ac:dyDescent="0.25">
      <c r="A259" s="4">
        <v>258</v>
      </c>
      <c r="B259" s="2">
        <v>7499</v>
      </c>
      <c r="C259" s="17" t="s">
        <v>900</v>
      </c>
      <c r="D259" s="17" t="s">
        <v>901</v>
      </c>
    </row>
    <row r="260" spans="1:4" x14ac:dyDescent="0.25">
      <c r="A260" s="4">
        <v>259</v>
      </c>
      <c r="B260" s="2">
        <v>7518</v>
      </c>
      <c r="C260" s="17" t="s">
        <v>1081</v>
      </c>
      <c r="D260" s="17" t="s">
        <v>1082</v>
      </c>
    </row>
    <row r="261" spans="1:4" x14ac:dyDescent="0.25">
      <c r="A261" s="4">
        <v>260</v>
      </c>
      <c r="B261" s="7">
        <v>7552</v>
      </c>
      <c r="C261" s="7" t="s">
        <v>1502</v>
      </c>
      <c r="D261" s="7" t="s">
        <v>1503</v>
      </c>
    </row>
    <row r="262" spans="1:4" x14ac:dyDescent="0.25">
      <c r="A262" s="4">
        <v>261</v>
      </c>
      <c r="B262" s="9">
        <v>7672</v>
      </c>
      <c r="C262" s="9" t="s">
        <v>72</v>
      </c>
      <c r="D262" s="9" t="s">
        <v>1629</v>
      </c>
    </row>
    <row r="263" spans="1:4" x14ac:dyDescent="0.25">
      <c r="A263" s="4">
        <v>262</v>
      </c>
      <c r="B263" s="2">
        <v>7716</v>
      </c>
      <c r="C263" s="17" t="s">
        <v>139</v>
      </c>
      <c r="D263" s="17" t="s">
        <v>140</v>
      </c>
    </row>
    <row r="264" spans="1:4" x14ac:dyDescent="0.25">
      <c r="A264" s="4">
        <v>263</v>
      </c>
      <c r="B264" s="2">
        <v>7781</v>
      </c>
      <c r="C264" s="17" t="s">
        <v>143</v>
      </c>
      <c r="D264" s="17" t="s">
        <v>144</v>
      </c>
    </row>
    <row r="265" spans="1:4" x14ac:dyDescent="0.25">
      <c r="A265" s="4">
        <v>264</v>
      </c>
      <c r="B265" s="2">
        <v>7784</v>
      </c>
      <c r="C265" s="17" t="s">
        <v>145</v>
      </c>
      <c r="D265" s="17" t="s">
        <v>146</v>
      </c>
    </row>
    <row r="266" spans="1:4" x14ac:dyDescent="0.25">
      <c r="A266" s="4">
        <v>265</v>
      </c>
      <c r="B266" s="2">
        <v>7802</v>
      </c>
      <c r="C266" s="17" t="s">
        <v>425</v>
      </c>
      <c r="D266" s="17" t="s">
        <v>426</v>
      </c>
    </row>
    <row r="267" spans="1:4" x14ac:dyDescent="0.25">
      <c r="A267" s="4">
        <v>266</v>
      </c>
      <c r="B267" s="7">
        <v>7826</v>
      </c>
      <c r="C267" s="7" t="s">
        <v>80</v>
      </c>
      <c r="D267" s="7" t="s">
        <v>817</v>
      </c>
    </row>
    <row r="268" spans="1:4" x14ac:dyDescent="0.25">
      <c r="A268" s="4">
        <v>267</v>
      </c>
      <c r="B268" s="7">
        <v>7827</v>
      </c>
      <c r="C268" s="7" t="s">
        <v>1504</v>
      </c>
      <c r="D268" s="7" t="s">
        <v>1505</v>
      </c>
    </row>
    <row r="269" spans="1:4" x14ac:dyDescent="0.25">
      <c r="A269" s="4">
        <v>268</v>
      </c>
      <c r="B269" s="2">
        <v>7852</v>
      </c>
      <c r="C269" s="17" t="s">
        <v>108</v>
      </c>
      <c r="D269" s="17" t="s">
        <v>1029</v>
      </c>
    </row>
    <row r="270" spans="1:4" x14ac:dyDescent="0.25">
      <c r="A270" s="4">
        <v>269</v>
      </c>
      <c r="B270" s="2">
        <v>7870</v>
      </c>
      <c r="C270" s="17" t="s">
        <v>199</v>
      </c>
      <c r="D270" s="17" t="s">
        <v>388</v>
      </c>
    </row>
    <row r="271" spans="1:4" x14ac:dyDescent="0.25">
      <c r="A271" s="4">
        <v>270</v>
      </c>
      <c r="B271" s="2">
        <v>7882</v>
      </c>
      <c r="C271" s="17" t="s">
        <v>427</v>
      </c>
      <c r="D271" s="17" t="s">
        <v>428</v>
      </c>
    </row>
    <row r="272" spans="1:4" x14ac:dyDescent="0.25">
      <c r="A272" s="4">
        <v>271</v>
      </c>
      <c r="B272" s="2">
        <v>7905</v>
      </c>
      <c r="C272" s="17" t="s">
        <v>147</v>
      </c>
      <c r="D272" s="17" t="s">
        <v>148</v>
      </c>
    </row>
    <row r="273" spans="1:4" x14ac:dyDescent="0.25">
      <c r="A273" s="4">
        <v>272</v>
      </c>
      <c r="B273" s="7">
        <v>7963</v>
      </c>
      <c r="C273" s="7" t="s">
        <v>1506</v>
      </c>
      <c r="D273" s="7" t="s">
        <v>1507</v>
      </c>
    </row>
    <row r="274" spans="1:4" x14ac:dyDescent="0.25">
      <c r="A274" s="4">
        <v>273</v>
      </c>
      <c r="B274" s="2">
        <v>7991</v>
      </c>
      <c r="C274" s="17" t="s">
        <v>429</v>
      </c>
      <c r="D274" s="17" t="s">
        <v>430</v>
      </c>
    </row>
    <row r="275" spans="1:4" x14ac:dyDescent="0.25">
      <c r="A275" s="4">
        <v>274</v>
      </c>
      <c r="B275" s="2">
        <v>8024</v>
      </c>
      <c r="C275" s="17" t="s">
        <v>86</v>
      </c>
      <c r="D275" s="17" t="s">
        <v>713</v>
      </c>
    </row>
    <row r="276" spans="1:4" x14ac:dyDescent="0.25">
      <c r="A276" s="4">
        <v>275</v>
      </c>
      <c r="B276" s="2">
        <v>8054</v>
      </c>
      <c r="C276" s="17" t="s">
        <v>509</v>
      </c>
      <c r="D276" s="17" t="s">
        <v>777</v>
      </c>
    </row>
    <row r="277" spans="1:4" x14ac:dyDescent="0.25">
      <c r="A277" s="4">
        <v>276</v>
      </c>
      <c r="B277" s="2">
        <v>8108</v>
      </c>
      <c r="C277" s="17" t="s">
        <v>149</v>
      </c>
      <c r="D277" s="17" t="s">
        <v>1030</v>
      </c>
    </row>
    <row r="278" spans="1:4" x14ac:dyDescent="0.25">
      <c r="A278" s="4">
        <v>277</v>
      </c>
      <c r="B278" s="2">
        <v>8114</v>
      </c>
      <c r="C278" s="17" t="s">
        <v>336</v>
      </c>
      <c r="D278" s="17" t="s">
        <v>604</v>
      </c>
    </row>
    <row r="279" spans="1:4" x14ac:dyDescent="0.25">
      <c r="A279" s="4">
        <v>278</v>
      </c>
      <c r="B279" s="2">
        <v>8127</v>
      </c>
      <c r="C279" s="17" t="s">
        <v>431</v>
      </c>
      <c r="D279" s="17" t="s">
        <v>432</v>
      </c>
    </row>
    <row r="280" spans="1:4" x14ac:dyDescent="0.25">
      <c r="A280" s="4">
        <v>279</v>
      </c>
      <c r="B280" s="9">
        <v>8130</v>
      </c>
      <c r="C280" s="9" t="s">
        <v>880</v>
      </c>
      <c r="D280" s="9" t="s">
        <v>948</v>
      </c>
    </row>
    <row r="281" spans="1:4" x14ac:dyDescent="0.25">
      <c r="A281" s="4">
        <v>280</v>
      </c>
      <c r="B281" s="2">
        <v>8131</v>
      </c>
      <c r="C281" s="17" t="s">
        <v>1031</v>
      </c>
      <c r="D281" s="17" t="s">
        <v>948</v>
      </c>
    </row>
    <row r="282" spans="1:4" x14ac:dyDescent="0.25">
      <c r="A282" s="4">
        <v>281</v>
      </c>
      <c r="B282" s="2">
        <v>8139</v>
      </c>
      <c r="C282" s="17" t="s">
        <v>523</v>
      </c>
      <c r="D282" s="17" t="s">
        <v>1232</v>
      </c>
    </row>
    <row r="283" spans="1:4" x14ac:dyDescent="0.25">
      <c r="A283" s="4">
        <v>282</v>
      </c>
      <c r="B283" s="2">
        <v>8150</v>
      </c>
      <c r="C283" s="17" t="s">
        <v>82</v>
      </c>
      <c r="D283" s="17" t="s">
        <v>310</v>
      </c>
    </row>
    <row r="284" spans="1:4" x14ac:dyDescent="0.25">
      <c r="A284" s="4">
        <v>283</v>
      </c>
      <c r="B284" s="2">
        <v>8198</v>
      </c>
      <c r="C284" s="17" t="s">
        <v>202</v>
      </c>
      <c r="D284" s="17" t="s">
        <v>1003</v>
      </c>
    </row>
    <row r="285" spans="1:4" x14ac:dyDescent="0.25">
      <c r="A285" s="4">
        <v>284</v>
      </c>
      <c r="B285" s="2">
        <v>8209</v>
      </c>
      <c r="C285" s="17" t="s">
        <v>389</v>
      </c>
      <c r="D285" s="17" t="s">
        <v>390</v>
      </c>
    </row>
    <row r="286" spans="1:4" x14ac:dyDescent="0.25">
      <c r="A286" s="4">
        <v>285</v>
      </c>
      <c r="B286" s="2">
        <v>8237</v>
      </c>
      <c r="C286" s="17" t="s">
        <v>1145</v>
      </c>
      <c r="D286" s="17" t="s">
        <v>1146</v>
      </c>
    </row>
    <row r="287" spans="1:4" x14ac:dyDescent="0.25">
      <c r="A287" s="4">
        <v>286</v>
      </c>
      <c r="B287" s="2">
        <v>8249</v>
      </c>
      <c r="C287" s="17" t="s">
        <v>656</v>
      </c>
      <c r="D287" s="17" t="s">
        <v>1230</v>
      </c>
    </row>
    <row r="288" spans="1:4" x14ac:dyDescent="0.25">
      <c r="A288" s="4">
        <v>287</v>
      </c>
      <c r="B288" s="2">
        <v>8253</v>
      </c>
      <c r="C288" s="17" t="s">
        <v>19</v>
      </c>
      <c r="D288" s="17" t="s">
        <v>1233</v>
      </c>
    </row>
    <row r="289" spans="1:4" x14ac:dyDescent="0.25">
      <c r="A289" s="4">
        <v>288</v>
      </c>
      <c r="B289" s="2">
        <v>8274</v>
      </c>
      <c r="C289" s="17" t="s">
        <v>306</v>
      </c>
      <c r="D289" s="17" t="s">
        <v>1234</v>
      </c>
    </row>
    <row r="290" spans="1:4" x14ac:dyDescent="0.25">
      <c r="A290" s="4">
        <v>289</v>
      </c>
      <c r="B290" s="2">
        <v>8277</v>
      </c>
      <c r="C290" s="17" t="s">
        <v>469</v>
      </c>
      <c r="D290" s="17" t="s">
        <v>6</v>
      </c>
    </row>
    <row r="291" spans="1:4" x14ac:dyDescent="0.25">
      <c r="A291" s="4">
        <v>290</v>
      </c>
      <c r="B291" s="2">
        <v>8285</v>
      </c>
      <c r="C291" s="17" t="s">
        <v>311</v>
      </c>
      <c r="D291" s="17" t="s">
        <v>312</v>
      </c>
    </row>
    <row r="292" spans="1:4" x14ac:dyDescent="0.25">
      <c r="A292" s="4">
        <v>291</v>
      </c>
      <c r="B292" s="2">
        <v>8354</v>
      </c>
      <c r="C292" s="17" t="s">
        <v>554</v>
      </c>
      <c r="D292" s="17" t="s">
        <v>555</v>
      </c>
    </row>
    <row r="293" spans="1:4" x14ac:dyDescent="0.25">
      <c r="A293" s="4">
        <v>292</v>
      </c>
      <c r="B293" s="2">
        <v>8417</v>
      </c>
      <c r="C293" s="17" t="s">
        <v>11</v>
      </c>
      <c r="D293" s="17" t="s">
        <v>1235</v>
      </c>
    </row>
    <row r="294" spans="1:4" x14ac:dyDescent="0.25">
      <c r="A294" s="4">
        <v>293</v>
      </c>
      <c r="B294" s="2">
        <v>8429</v>
      </c>
      <c r="C294" s="17" t="s">
        <v>467</v>
      </c>
      <c r="D294" s="17" t="s">
        <v>1083</v>
      </c>
    </row>
    <row r="295" spans="1:4" x14ac:dyDescent="0.25">
      <c r="A295" s="4">
        <v>294</v>
      </c>
      <c r="B295" s="2">
        <v>8440</v>
      </c>
      <c r="C295" s="17" t="s">
        <v>775</v>
      </c>
      <c r="D295" s="17" t="s">
        <v>776</v>
      </c>
    </row>
    <row r="296" spans="1:4" x14ac:dyDescent="0.25">
      <c r="A296" s="4">
        <v>295</v>
      </c>
      <c r="B296" s="2">
        <v>8498</v>
      </c>
      <c r="C296" s="17" t="s">
        <v>883</v>
      </c>
      <c r="D296" s="17" t="s">
        <v>963</v>
      </c>
    </row>
    <row r="297" spans="1:4" x14ac:dyDescent="0.25">
      <c r="A297" s="4">
        <v>296</v>
      </c>
      <c r="B297" s="2">
        <v>8505</v>
      </c>
      <c r="C297" s="17" t="s">
        <v>447</v>
      </c>
      <c r="D297" s="17" t="s">
        <v>1183</v>
      </c>
    </row>
    <row r="298" spans="1:4" x14ac:dyDescent="0.25">
      <c r="A298" s="4">
        <v>297</v>
      </c>
      <c r="B298" s="2">
        <v>8532</v>
      </c>
      <c r="C298" s="17" t="s">
        <v>631</v>
      </c>
      <c r="D298" s="17" t="s">
        <v>632</v>
      </c>
    </row>
    <row r="299" spans="1:4" x14ac:dyDescent="0.25">
      <c r="A299" s="4">
        <v>298</v>
      </c>
      <c r="B299" s="2">
        <v>8552</v>
      </c>
      <c r="C299" s="17" t="s">
        <v>1084</v>
      </c>
      <c r="D299" s="17" t="s">
        <v>1085</v>
      </c>
    </row>
    <row r="300" spans="1:4" x14ac:dyDescent="0.25">
      <c r="A300" s="4">
        <v>299</v>
      </c>
      <c r="B300" s="2">
        <v>8558</v>
      </c>
      <c r="C300" s="17" t="s">
        <v>116</v>
      </c>
      <c r="D300" s="17" t="s">
        <v>242</v>
      </c>
    </row>
    <row r="301" spans="1:4" x14ac:dyDescent="0.25">
      <c r="A301" s="4">
        <v>300</v>
      </c>
      <c r="B301" s="2">
        <v>8616</v>
      </c>
      <c r="C301" s="17" t="s">
        <v>1081</v>
      </c>
      <c r="D301" s="17" t="s">
        <v>1016</v>
      </c>
    </row>
    <row r="302" spans="1:4" x14ac:dyDescent="0.25">
      <c r="A302" s="4">
        <v>301</v>
      </c>
      <c r="B302" s="2">
        <v>8618</v>
      </c>
      <c r="C302" s="17" t="s">
        <v>368</v>
      </c>
      <c r="D302" s="17" t="s">
        <v>369</v>
      </c>
    </row>
    <row r="303" spans="1:4" x14ac:dyDescent="0.25">
      <c r="A303" s="4">
        <v>302</v>
      </c>
      <c r="B303" s="2">
        <v>8670</v>
      </c>
      <c r="C303" s="17" t="s">
        <v>848</v>
      </c>
      <c r="D303" s="17" t="s">
        <v>849</v>
      </c>
    </row>
    <row r="304" spans="1:4" x14ac:dyDescent="0.25">
      <c r="A304" s="4">
        <v>303</v>
      </c>
      <c r="B304" s="2">
        <v>8688</v>
      </c>
      <c r="C304" s="17" t="s">
        <v>556</v>
      </c>
      <c r="D304" s="17" t="s">
        <v>557</v>
      </c>
    </row>
    <row r="305" spans="1:4" x14ac:dyDescent="0.25">
      <c r="A305" s="4">
        <v>304</v>
      </c>
      <c r="B305" s="2">
        <v>8706</v>
      </c>
      <c r="C305" s="17" t="s">
        <v>287</v>
      </c>
      <c r="D305" s="17" t="s">
        <v>850</v>
      </c>
    </row>
    <row r="306" spans="1:4" x14ac:dyDescent="0.25">
      <c r="A306" s="4">
        <v>305</v>
      </c>
      <c r="B306" s="2">
        <v>8710</v>
      </c>
      <c r="C306" s="17" t="s">
        <v>1086</v>
      </c>
      <c r="D306" s="17" t="s">
        <v>1087</v>
      </c>
    </row>
    <row r="307" spans="1:4" x14ac:dyDescent="0.25">
      <c r="A307" s="4">
        <v>306</v>
      </c>
      <c r="B307" s="7">
        <v>8737</v>
      </c>
      <c r="C307" s="7" t="s">
        <v>467</v>
      </c>
      <c r="D307" s="7" t="s">
        <v>1508</v>
      </c>
    </row>
    <row r="308" spans="1:4" x14ac:dyDescent="0.25">
      <c r="A308" s="4">
        <v>307</v>
      </c>
      <c r="B308" s="2">
        <v>8761</v>
      </c>
      <c r="C308" s="17" t="s">
        <v>1021</v>
      </c>
      <c r="D308" s="17" t="s">
        <v>1032</v>
      </c>
    </row>
    <row r="309" spans="1:4" x14ac:dyDescent="0.25">
      <c r="A309" s="4">
        <v>308</v>
      </c>
      <c r="B309" s="2">
        <v>8768</v>
      </c>
      <c r="C309" s="17" t="s">
        <v>946</v>
      </c>
      <c r="D309" s="17" t="s">
        <v>964</v>
      </c>
    </row>
    <row r="310" spans="1:4" x14ac:dyDescent="0.25">
      <c r="A310" s="4">
        <v>309</v>
      </c>
      <c r="B310" s="2">
        <v>8783</v>
      </c>
      <c r="C310" s="17" t="s">
        <v>150</v>
      </c>
      <c r="D310" s="17" t="s">
        <v>151</v>
      </c>
    </row>
    <row r="311" spans="1:4" x14ac:dyDescent="0.25">
      <c r="A311" s="4">
        <v>310</v>
      </c>
      <c r="B311" s="2">
        <v>8812</v>
      </c>
      <c r="C311" s="17" t="s">
        <v>1174</v>
      </c>
      <c r="D311" s="17" t="s">
        <v>387</v>
      </c>
    </row>
    <row r="312" spans="1:4" x14ac:dyDescent="0.25">
      <c r="A312" s="4">
        <v>311</v>
      </c>
      <c r="B312" s="2">
        <v>8819</v>
      </c>
      <c r="C312" s="17" t="s">
        <v>20</v>
      </c>
      <c r="D312" s="17" t="s">
        <v>258</v>
      </c>
    </row>
    <row r="313" spans="1:4" x14ac:dyDescent="0.25">
      <c r="A313" s="4">
        <v>312</v>
      </c>
      <c r="B313" s="2">
        <v>8837</v>
      </c>
      <c r="C313" s="17" t="s">
        <v>275</v>
      </c>
      <c r="D313" s="17" t="s">
        <v>1033</v>
      </c>
    </row>
    <row r="314" spans="1:4" x14ac:dyDescent="0.25">
      <c r="A314" s="4">
        <v>313</v>
      </c>
      <c r="B314" s="2">
        <v>8846</v>
      </c>
      <c r="C314" s="17" t="s">
        <v>85</v>
      </c>
      <c r="D314" s="17" t="s">
        <v>1237</v>
      </c>
    </row>
    <row r="315" spans="1:4" x14ac:dyDescent="0.25">
      <c r="A315" s="4">
        <v>314</v>
      </c>
      <c r="B315" s="2">
        <v>8872</v>
      </c>
      <c r="C315" s="17" t="s">
        <v>143</v>
      </c>
      <c r="D315" s="17" t="s">
        <v>851</v>
      </c>
    </row>
    <row r="316" spans="1:4" x14ac:dyDescent="0.25">
      <c r="A316" s="4">
        <v>315</v>
      </c>
      <c r="B316" s="2">
        <v>8873</v>
      </c>
      <c r="C316" s="17" t="s">
        <v>506</v>
      </c>
      <c r="D316" s="17" t="s">
        <v>18</v>
      </c>
    </row>
    <row r="317" spans="1:4" x14ac:dyDescent="0.25">
      <c r="A317" s="4">
        <v>316</v>
      </c>
      <c r="B317" s="2">
        <v>8889</v>
      </c>
      <c r="C317" s="17" t="s">
        <v>1238</v>
      </c>
      <c r="D317" s="17" t="s">
        <v>1239</v>
      </c>
    </row>
    <row r="318" spans="1:4" x14ac:dyDescent="0.25">
      <c r="A318" s="4">
        <v>317</v>
      </c>
      <c r="B318" s="2">
        <v>8901</v>
      </c>
      <c r="C318" s="17" t="s">
        <v>434</v>
      </c>
      <c r="D318" s="17" t="s">
        <v>435</v>
      </c>
    </row>
    <row r="319" spans="1:4" x14ac:dyDescent="0.25">
      <c r="A319" s="4">
        <v>318</v>
      </c>
      <c r="B319" s="7">
        <v>8911</v>
      </c>
      <c r="C319" s="7" t="s">
        <v>883</v>
      </c>
      <c r="D319" s="7" t="s">
        <v>1509</v>
      </c>
    </row>
    <row r="320" spans="1:4" x14ac:dyDescent="0.25">
      <c r="A320" s="4">
        <v>319</v>
      </c>
      <c r="B320" s="9">
        <v>8914</v>
      </c>
      <c r="C320" s="9" t="s">
        <v>19</v>
      </c>
      <c r="D320" s="9" t="s">
        <v>808</v>
      </c>
    </row>
    <row r="321" spans="1:4" x14ac:dyDescent="0.25">
      <c r="A321" s="4">
        <v>320</v>
      </c>
      <c r="B321" s="2">
        <v>8929</v>
      </c>
      <c r="C321" s="17" t="s">
        <v>314</v>
      </c>
      <c r="D321" s="17" t="s">
        <v>315</v>
      </c>
    </row>
    <row r="322" spans="1:4" x14ac:dyDescent="0.25">
      <c r="A322" s="4">
        <v>321</v>
      </c>
      <c r="B322" s="2">
        <v>8934</v>
      </c>
      <c r="C322" s="17" t="s">
        <v>955</v>
      </c>
      <c r="D322" s="17" t="s">
        <v>1088</v>
      </c>
    </row>
    <row r="323" spans="1:4" x14ac:dyDescent="0.25">
      <c r="A323" s="4">
        <v>322</v>
      </c>
      <c r="B323" s="2">
        <v>8958</v>
      </c>
      <c r="C323" s="17" t="s">
        <v>153</v>
      </c>
      <c r="D323" s="17" t="s">
        <v>154</v>
      </c>
    </row>
    <row r="324" spans="1:4" x14ac:dyDescent="0.25">
      <c r="A324" s="4">
        <v>323</v>
      </c>
      <c r="B324" s="2">
        <v>8960</v>
      </c>
      <c r="C324" s="17" t="s">
        <v>436</v>
      </c>
      <c r="D324" s="17" t="s">
        <v>437</v>
      </c>
    </row>
    <row r="325" spans="1:4" x14ac:dyDescent="0.25">
      <c r="A325" s="4">
        <v>324</v>
      </c>
      <c r="B325" s="7">
        <v>8970</v>
      </c>
      <c r="C325" s="7" t="s">
        <v>1510</v>
      </c>
      <c r="D325" s="7" t="s">
        <v>1511</v>
      </c>
    </row>
    <row r="326" spans="1:4" x14ac:dyDescent="0.25">
      <c r="A326" s="4">
        <v>325</v>
      </c>
      <c r="B326" s="2">
        <v>8975</v>
      </c>
      <c r="C326" s="17" t="s">
        <v>433</v>
      </c>
      <c r="D326" s="17" t="s">
        <v>495</v>
      </c>
    </row>
    <row r="327" spans="1:4" x14ac:dyDescent="0.25">
      <c r="A327" s="4">
        <v>326</v>
      </c>
      <c r="B327" s="2">
        <v>8995</v>
      </c>
      <c r="C327" s="17" t="s">
        <v>710</v>
      </c>
      <c r="D327" s="17" t="s">
        <v>526</v>
      </c>
    </row>
    <row r="328" spans="1:4" x14ac:dyDescent="0.25">
      <c r="A328" s="4">
        <v>327</v>
      </c>
      <c r="B328" s="2">
        <v>9006</v>
      </c>
      <c r="C328" s="17" t="s">
        <v>370</v>
      </c>
      <c r="D328" s="17" t="s">
        <v>371</v>
      </c>
    </row>
    <row r="329" spans="1:4" x14ac:dyDescent="0.25">
      <c r="A329" s="4">
        <v>328</v>
      </c>
      <c r="B329" s="2">
        <v>9007</v>
      </c>
      <c r="C329" s="17" t="s">
        <v>902</v>
      </c>
      <c r="D329" s="17" t="s">
        <v>903</v>
      </c>
    </row>
    <row r="330" spans="1:4" x14ac:dyDescent="0.25">
      <c r="A330" s="4">
        <v>329</v>
      </c>
      <c r="B330" s="7">
        <v>9016</v>
      </c>
      <c r="C330" s="7" t="s">
        <v>1512</v>
      </c>
      <c r="D330" s="7" t="s">
        <v>1513</v>
      </c>
    </row>
    <row r="331" spans="1:4" x14ac:dyDescent="0.25">
      <c r="A331" s="4">
        <v>330</v>
      </c>
      <c r="B331" s="2">
        <v>9049</v>
      </c>
      <c r="C331" s="17" t="s">
        <v>1240</v>
      </c>
      <c r="D331" s="17" t="s">
        <v>1241</v>
      </c>
    </row>
    <row r="332" spans="1:4" x14ac:dyDescent="0.25">
      <c r="A332" s="4">
        <v>331</v>
      </c>
      <c r="B332" s="2">
        <v>9068</v>
      </c>
      <c r="C332" s="17" t="s">
        <v>31</v>
      </c>
      <c r="D332" s="17" t="s">
        <v>18</v>
      </c>
    </row>
    <row r="333" spans="1:4" x14ac:dyDescent="0.25">
      <c r="A333" s="4">
        <v>332</v>
      </c>
      <c r="B333" s="2">
        <v>9109</v>
      </c>
      <c r="C333" s="17" t="s">
        <v>904</v>
      </c>
      <c r="D333" s="17" t="s">
        <v>905</v>
      </c>
    </row>
    <row r="334" spans="1:4" x14ac:dyDescent="0.25">
      <c r="A334" s="4">
        <v>333</v>
      </c>
      <c r="B334" s="2">
        <v>9157</v>
      </c>
      <c r="C334" s="17" t="s">
        <v>711</v>
      </c>
      <c r="D334" s="17" t="s">
        <v>712</v>
      </c>
    </row>
    <row r="335" spans="1:4" x14ac:dyDescent="0.25">
      <c r="A335" s="4">
        <v>334</v>
      </c>
      <c r="B335" s="2">
        <v>9164</v>
      </c>
      <c r="C335" s="17" t="s">
        <v>438</v>
      </c>
      <c r="D335" s="17" t="s">
        <v>156</v>
      </c>
    </row>
    <row r="336" spans="1:4" x14ac:dyDescent="0.25">
      <c r="A336" s="4">
        <v>335</v>
      </c>
      <c r="B336" s="2">
        <v>9173</v>
      </c>
      <c r="C336" s="17" t="s">
        <v>130</v>
      </c>
      <c r="D336" s="17" t="s">
        <v>193</v>
      </c>
    </row>
    <row r="337" spans="1:4" x14ac:dyDescent="0.25">
      <c r="A337" s="4">
        <v>336</v>
      </c>
      <c r="B337" s="2">
        <v>9174</v>
      </c>
      <c r="C337" s="17" t="s">
        <v>108</v>
      </c>
      <c r="D337" s="17" t="s">
        <v>777</v>
      </c>
    </row>
    <row r="338" spans="1:4" x14ac:dyDescent="0.25">
      <c r="A338" s="4">
        <v>337</v>
      </c>
      <c r="B338" s="9">
        <v>9191</v>
      </c>
      <c r="C338" s="9" t="s">
        <v>467</v>
      </c>
      <c r="D338" s="9" t="s">
        <v>1630</v>
      </c>
    </row>
    <row r="339" spans="1:4" x14ac:dyDescent="0.25">
      <c r="A339" s="4">
        <v>338</v>
      </c>
      <c r="B339" s="2">
        <v>9211</v>
      </c>
      <c r="C339" s="17" t="s">
        <v>852</v>
      </c>
      <c r="D339" s="17" t="s">
        <v>853</v>
      </c>
    </row>
    <row r="340" spans="1:4" x14ac:dyDescent="0.25">
      <c r="A340" s="4">
        <v>339</v>
      </c>
      <c r="B340" s="2">
        <v>9213</v>
      </c>
      <c r="C340" s="17" t="s">
        <v>906</v>
      </c>
      <c r="D340" s="17" t="s">
        <v>907</v>
      </c>
    </row>
    <row r="341" spans="1:4" x14ac:dyDescent="0.25">
      <c r="A341" s="4">
        <v>340</v>
      </c>
      <c r="B341" s="2">
        <v>9216</v>
      </c>
      <c r="C341" s="17" t="s">
        <v>391</v>
      </c>
      <c r="D341" s="17" t="s">
        <v>392</v>
      </c>
    </row>
    <row r="342" spans="1:4" x14ac:dyDescent="0.25">
      <c r="A342" s="4">
        <v>341</v>
      </c>
      <c r="B342" s="2">
        <v>9221</v>
      </c>
      <c r="C342" s="17" t="s">
        <v>439</v>
      </c>
      <c r="D342" s="17" t="s">
        <v>440</v>
      </c>
    </row>
    <row r="343" spans="1:4" x14ac:dyDescent="0.25">
      <c r="A343" s="4">
        <v>342</v>
      </c>
      <c r="B343" s="2">
        <v>9231</v>
      </c>
      <c r="C343" s="17" t="s">
        <v>80</v>
      </c>
      <c r="D343" s="17" t="s">
        <v>393</v>
      </c>
    </row>
    <row r="344" spans="1:4" x14ac:dyDescent="0.25">
      <c r="A344" s="4">
        <v>343</v>
      </c>
      <c r="B344" s="7">
        <v>9281</v>
      </c>
      <c r="C344" s="7" t="s">
        <v>1514</v>
      </c>
      <c r="D344" s="7" t="s">
        <v>1515</v>
      </c>
    </row>
    <row r="345" spans="1:4" x14ac:dyDescent="0.25">
      <c r="A345" s="4">
        <v>344</v>
      </c>
      <c r="B345" s="2">
        <v>9301</v>
      </c>
      <c r="C345" s="17" t="s">
        <v>316</v>
      </c>
      <c r="D345" s="17" t="s">
        <v>317</v>
      </c>
    </row>
    <row r="346" spans="1:4" x14ac:dyDescent="0.25">
      <c r="A346" s="4">
        <v>345</v>
      </c>
      <c r="B346" s="7">
        <v>9306</v>
      </c>
      <c r="C346" s="7" t="s">
        <v>1516</v>
      </c>
      <c r="D346" s="7" t="s">
        <v>242</v>
      </c>
    </row>
    <row r="347" spans="1:4" x14ac:dyDescent="0.25">
      <c r="A347" s="4">
        <v>346</v>
      </c>
      <c r="B347" s="2">
        <v>9307</v>
      </c>
      <c r="C347" s="17" t="s">
        <v>1242</v>
      </c>
      <c r="D347" s="17" t="s">
        <v>165</v>
      </c>
    </row>
    <row r="348" spans="1:4" x14ac:dyDescent="0.25">
      <c r="A348" s="4">
        <v>347</v>
      </c>
      <c r="B348" s="2">
        <v>9316</v>
      </c>
      <c r="C348" s="17" t="s">
        <v>441</v>
      </c>
      <c r="D348" s="17" t="s">
        <v>442</v>
      </c>
    </row>
    <row r="349" spans="1:4" x14ac:dyDescent="0.25">
      <c r="A349" s="4">
        <v>348</v>
      </c>
      <c r="B349" s="7">
        <v>9321</v>
      </c>
      <c r="C349" s="7" t="s">
        <v>20</v>
      </c>
      <c r="D349" s="7" t="s">
        <v>628</v>
      </c>
    </row>
    <row r="350" spans="1:4" x14ac:dyDescent="0.25">
      <c r="A350" s="4">
        <v>349</v>
      </c>
      <c r="B350" s="2">
        <v>9334</v>
      </c>
      <c r="C350" s="17" t="s">
        <v>801</v>
      </c>
      <c r="D350" s="17" t="s">
        <v>854</v>
      </c>
    </row>
    <row r="351" spans="1:4" x14ac:dyDescent="0.25">
      <c r="A351" s="4">
        <v>350</v>
      </c>
      <c r="B351" s="9">
        <v>9337</v>
      </c>
      <c r="C351" s="9" t="s">
        <v>1194</v>
      </c>
      <c r="D351" s="16" t="s">
        <v>1631</v>
      </c>
    </row>
    <row r="352" spans="1:4" x14ac:dyDescent="0.25">
      <c r="A352" s="4">
        <v>351</v>
      </c>
      <c r="B352" s="2">
        <v>9358</v>
      </c>
      <c r="C352" s="17" t="s">
        <v>394</v>
      </c>
      <c r="D352" s="17" t="s">
        <v>395</v>
      </c>
    </row>
    <row r="353" spans="1:4" x14ac:dyDescent="0.25">
      <c r="A353" s="4">
        <v>352</v>
      </c>
      <c r="B353" s="2">
        <v>9371</v>
      </c>
      <c r="C353" s="17" t="s">
        <v>855</v>
      </c>
      <c r="D353" s="17" t="s">
        <v>856</v>
      </c>
    </row>
    <row r="354" spans="1:4" x14ac:dyDescent="0.25">
      <c r="A354" s="4">
        <v>353</v>
      </c>
      <c r="B354" s="2">
        <v>9401</v>
      </c>
      <c r="C354" s="17" t="s">
        <v>443</v>
      </c>
      <c r="D354" s="17" t="s">
        <v>444</v>
      </c>
    </row>
    <row r="355" spans="1:4" x14ac:dyDescent="0.25">
      <c r="A355" s="4">
        <v>354</v>
      </c>
      <c r="B355" s="2">
        <v>9403</v>
      </c>
      <c r="C355" s="17" t="s">
        <v>72</v>
      </c>
      <c r="D355" s="17" t="s">
        <v>155</v>
      </c>
    </row>
    <row r="356" spans="1:4" x14ac:dyDescent="0.25">
      <c r="A356" s="4">
        <v>355</v>
      </c>
      <c r="B356" s="2">
        <v>9430</v>
      </c>
      <c r="C356" s="17" t="s">
        <v>121</v>
      </c>
      <c r="D356" s="17" t="s">
        <v>156</v>
      </c>
    </row>
    <row r="357" spans="1:4" x14ac:dyDescent="0.25">
      <c r="A357" s="4">
        <v>356</v>
      </c>
      <c r="B357" s="2">
        <v>9440</v>
      </c>
      <c r="C357" s="17" t="s">
        <v>1243</v>
      </c>
      <c r="D357" s="17" t="s">
        <v>1244</v>
      </c>
    </row>
    <row r="358" spans="1:4" x14ac:dyDescent="0.25">
      <c r="A358" s="4">
        <v>357</v>
      </c>
      <c r="B358" s="15">
        <v>9449</v>
      </c>
      <c r="C358" s="15" t="s">
        <v>1632</v>
      </c>
      <c r="D358" s="15" t="s">
        <v>1633</v>
      </c>
    </row>
    <row r="359" spans="1:4" x14ac:dyDescent="0.25">
      <c r="A359" s="4">
        <v>358</v>
      </c>
      <c r="B359" s="2">
        <v>9459</v>
      </c>
      <c r="C359" s="17" t="s">
        <v>20</v>
      </c>
      <c r="D359" s="17" t="s">
        <v>1245</v>
      </c>
    </row>
    <row r="360" spans="1:4" x14ac:dyDescent="0.25">
      <c r="A360" s="4">
        <v>359</v>
      </c>
      <c r="B360" s="2">
        <v>9517</v>
      </c>
      <c r="C360" s="17" t="s">
        <v>157</v>
      </c>
      <c r="D360" s="17" t="s">
        <v>158</v>
      </c>
    </row>
    <row r="361" spans="1:4" x14ac:dyDescent="0.25">
      <c r="A361" s="4">
        <v>360</v>
      </c>
      <c r="B361" s="9">
        <v>9550</v>
      </c>
      <c r="C361" s="9" t="s">
        <v>72</v>
      </c>
      <c r="D361" s="9" t="s">
        <v>479</v>
      </c>
    </row>
    <row r="362" spans="1:4" x14ac:dyDescent="0.25">
      <c r="A362" s="4">
        <v>361</v>
      </c>
      <c r="B362" s="2">
        <v>9588</v>
      </c>
      <c r="C362" s="17" t="s">
        <v>1155</v>
      </c>
      <c r="D362" s="17" t="s">
        <v>1246</v>
      </c>
    </row>
    <row r="363" spans="1:4" x14ac:dyDescent="0.25">
      <c r="A363" s="4">
        <v>362</v>
      </c>
      <c r="B363" s="2">
        <v>9629</v>
      </c>
      <c r="C363" s="17" t="s">
        <v>260</v>
      </c>
      <c r="D363" s="17" t="s">
        <v>261</v>
      </c>
    </row>
    <row r="364" spans="1:4" x14ac:dyDescent="0.25">
      <c r="A364" s="4">
        <v>363</v>
      </c>
      <c r="B364" s="2">
        <v>9633</v>
      </c>
      <c r="C364" s="17" t="s">
        <v>469</v>
      </c>
      <c r="D364" s="17" t="s">
        <v>713</v>
      </c>
    </row>
    <row r="365" spans="1:4" x14ac:dyDescent="0.25">
      <c r="A365" s="4">
        <v>364</v>
      </c>
      <c r="B365" s="2">
        <v>9648</v>
      </c>
      <c r="C365" s="17" t="s">
        <v>118</v>
      </c>
      <c r="D365" s="17" t="s">
        <v>445</v>
      </c>
    </row>
    <row r="366" spans="1:4" x14ac:dyDescent="0.25">
      <c r="A366" s="4">
        <v>365</v>
      </c>
      <c r="B366" s="2">
        <v>9650</v>
      </c>
      <c r="C366" s="17" t="s">
        <v>496</v>
      </c>
      <c r="D366" s="17" t="s">
        <v>222</v>
      </c>
    </row>
    <row r="367" spans="1:4" x14ac:dyDescent="0.25">
      <c r="A367" s="4">
        <v>366</v>
      </c>
      <c r="B367" s="2">
        <v>9664</v>
      </c>
      <c r="C367" s="17" t="s">
        <v>355</v>
      </c>
      <c r="D367" s="17" t="s">
        <v>778</v>
      </c>
    </row>
    <row r="368" spans="1:4" x14ac:dyDescent="0.25">
      <c r="A368" s="4">
        <v>367</v>
      </c>
      <c r="B368" s="2">
        <v>9667</v>
      </c>
      <c r="C368" s="17" t="s">
        <v>74</v>
      </c>
      <c r="D368" s="17" t="s">
        <v>446</v>
      </c>
    </row>
    <row r="369" spans="1:4" x14ac:dyDescent="0.25">
      <c r="A369" s="4">
        <v>368</v>
      </c>
      <c r="B369" s="15">
        <v>9679</v>
      </c>
      <c r="C369" s="15" t="s">
        <v>425</v>
      </c>
      <c r="D369" s="15" t="s">
        <v>573</v>
      </c>
    </row>
    <row r="370" spans="1:4" x14ac:dyDescent="0.25">
      <c r="A370" s="4">
        <v>369</v>
      </c>
      <c r="B370" s="2">
        <v>9702</v>
      </c>
      <c r="C370" s="17" t="s">
        <v>716</v>
      </c>
      <c r="D370" s="17" t="s">
        <v>1051</v>
      </c>
    </row>
    <row r="371" spans="1:4" x14ac:dyDescent="0.25">
      <c r="A371" s="4">
        <v>370</v>
      </c>
      <c r="B371" s="2">
        <v>9720</v>
      </c>
      <c r="C371" s="17" t="s">
        <v>454</v>
      </c>
      <c r="D371" s="17" t="s">
        <v>1089</v>
      </c>
    </row>
    <row r="372" spans="1:4" x14ac:dyDescent="0.25">
      <c r="A372" s="4">
        <v>371</v>
      </c>
      <c r="B372" s="2">
        <v>9756</v>
      </c>
      <c r="C372" s="17" t="s">
        <v>535</v>
      </c>
      <c r="D372" s="17" t="s">
        <v>779</v>
      </c>
    </row>
    <row r="373" spans="1:4" x14ac:dyDescent="0.25">
      <c r="A373" s="4">
        <v>372</v>
      </c>
      <c r="B373" s="2">
        <v>9770</v>
      </c>
      <c r="C373" s="17" t="s">
        <v>159</v>
      </c>
      <c r="D373" s="17" t="s">
        <v>160</v>
      </c>
    </row>
    <row r="374" spans="1:4" x14ac:dyDescent="0.25">
      <c r="A374" s="4">
        <v>373</v>
      </c>
      <c r="B374" s="2">
        <v>9772</v>
      </c>
      <c r="C374" s="17" t="s">
        <v>161</v>
      </c>
      <c r="D374" s="17" t="s">
        <v>162</v>
      </c>
    </row>
    <row r="375" spans="1:4" x14ac:dyDescent="0.25">
      <c r="A375" s="4">
        <v>374</v>
      </c>
      <c r="B375" s="2">
        <v>9783</v>
      </c>
      <c r="C375" s="17" t="s">
        <v>709</v>
      </c>
      <c r="D375" s="17" t="s">
        <v>756</v>
      </c>
    </row>
    <row r="376" spans="1:4" x14ac:dyDescent="0.25">
      <c r="A376" s="4">
        <v>375</v>
      </c>
      <c r="B376" s="7">
        <v>9789</v>
      </c>
      <c r="C376" s="7" t="s">
        <v>762</v>
      </c>
      <c r="D376" s="7" t="s">
        <v>1517</v>
      </c>
    </row>
    <row r="377" spans="1:4" x14ac:dyDescent="0.25">
      <c r="A377" s="4">
        <v>376</v>
      </c>
      <c r="B377" s="2">
        <v>9801</v>
      </c>
      <c r="C377" s="17" t="s">
        <v>780</v>
      </c>
      <c r="D377" s="17" t="s">
        <v>167</v>
      </c>
    </row>
    <row r="378" spans="1:4" x14ac:dyDescent="0.25">
      <c r="A378" s="4">
        <v>377</v>
      </c>
      <c r="B378" s="2">
        <v>9802</v>
      </c>
      <c r="C378" s="17" t="s">
        <v>113</v>
      </c>
      <c r="D378" s="17" t="s">
        <v>634</v>
      </c>
    </row>
    <row r="379" spans="1:4" x14ac:dyDescent="0.25">
      <c r="A379" s="4">
        <v>378</v>
      </c>
      <c r="B379" s="2">
        <v>9803</v>
      </c>
      <c r="C379" s="17" t="s">
        <v>1247</v>
      </c>
      <c r="D379" s="17" t="s">
        <v>1248</v>
      </c>
    </row>
    <row r="380" spans="1:4" x14ac:dyDescent="0.25">
      <c r="A380" s="4">
        <v>379</v>
      </c>
      <c r="B380" s="2">
        <v>9829</v>
      </c>
      <c r="C380" s="17" t="s">
        <v>275</v>
      </c>
      <c r="D380" s="17" t="s">
        <v>1131</v>
      </c>
    </row>
    <row r="381" spans="1:4" x14ac:dyDescent="0.25">
      <c r="A381" s="4">
        <v>380</v>
      </c>
      <c r="B381" s="2">
        <v>9831</v>
      </c>
      <c r="C381" s="17" t="s">
        <v>141</v>
      </c>
      <c r="D381" s="17" t="s">
        <v>163</v>
      </c>
    </row>
    <row r="382" spans="1:4" x14ac:dyDescent="0.25">
      <c r="A382" s="4">
        <v>381</v>
      </c>
      <c r="B382" s="2">
        <v>9849</v>
      </c>
      <c r="C382" s="17" t="s">
        <v>1034</v>
      </c>
      <c r="D382" s="17" t="s">
        <v>1035</v>
      </c>
    </row>
    <row r="383" spans="1:4" x14ac:dyDescent="0.25">
      <c r="A383" s="4">
        <v>382</v>
      </c>
      <c r="B383" s="7">
        <v>9856</v>
      </c>
      <c r="C383" s="7" t="s">
        <v>118</v>
      </c>
      <c r="D383" s="7" t="s">
        <v>1518</v>
      </c>
    </row>
    <row r="384" spans="1:4" x14ac:dyDescent="0.25">
      <c r="A384" s="4">
        <v>383</v>
      </c>
      <c r="B384" s="7">
        <v>9867</v>
      </c>
      <c r="C384" s="7" t="s">
        <v>216</v>
      </c>
      <c r="D384" s="7" t="s">
        <v>1519</v>
      </c>
    </row>
    <row r="385" spans="1:4" x14ac:dyDescent="0.25">
      <c r="A385" s="4">
        <v>384</v>
      </c>
      <c r="B385" s="2">
        <v>9902</v>
      </c>
      <c r="C385" s="17" t="s">
        <v>497</v>
      </c>
      <c r="D385" s="17" t="s">
        <v>498</v>
      </c>
    </row>
    <row r="386" spans="1:4" x14ac:dyDescent="0.25">
      <c r="A386" s="4">
        <v>385</v>
      </c>
      <c r="B386" s="2">
        <v>9913</v>
      </c>
      <c r="C386" s="17" t="s">
        <v>908</v>
      </c>
      <c r="D386" s="17" t="s">
        <v>909</v>
      </c>
    </row>
    <row r="387" spans="1:4" x14ac:dyDescent="0.25">
      <c r="A387" s="4">
        <v>386</v>
      </c>
      <c r="B387" s="2">
        <v>9919</v>
      </c>
      <c r="C387" s="17" t="s">
        <v>141</v>
      </c>
      <c r="D387" s="17" t="s">
        <v>1249</v>
      </c>
    </row>
    <row r="388" spans="1:4" x14ac:dyDescent="0.25">
      <c r="A388" s="4">
        <v>387</v>
      </c>
      <c r="B388" s="2">
        <v>9933</v>
      </c>
      <c r="C388" s="17" t="s">
        <v>1250</v>
      </c>
      <c r="D388" s="17" t="s">
        <v>1012</v>
      </c>
    </row>
    <row r="389" spans="1:4" x14ac:dyDescent="0.25">
      <c r="A389" s="4">
        <v>388</v>
      </c>
      <c r="B389" s="2">
        <v>9949</v>
      </c>
      <c r="C389" s="17" t="s">
        <v>318</v>
      </c>
      <c r="D389" s="17" t="s">
        <v>319</v>
      </c>
    </row>
    <row r="390" spans="1:4" x14ac:dyDescent="0.25">
      <c r="A390" s="4">
        <v>389</v>
      </c>
      <c r="B390" s="2">
        <v>9955</v>
      </c>
      <c r="C390" s="17" t="s">
        <v>447</v>
      </c>
      <c r="D390" s="17" t="s">
        <v>60</v>
      </c>
    </row>
    <row r="391" spans="1:4" x14ac:dyDescent="0.25">
      <c r="A391" s="4">
        <v>390</v>
      </c>
      <c r="B391" s="2">
        <v>9958</v>
      </c>
      <c r="C391" s="17" t="s">
        <v>74</v>
      </c>
      <c r="D391" s="17" t="s">
        <v>448</v>
      </c>
    </row>
    <row r="392" spans="1:4" x14ac:dyDescent="0.25">
      <c r="A392" s="4">
        <v>391</v>
      </c>
      <c r="B392" s="2">
        <v>9976</v>
      </c>
      <c r="C392" s="17" t="s">
        <v>164</v>
      </c>
      <c r="D392" s="17" t="s">
        <v>165</v>
      </c>
    </row>
    <row r="393" spans="1:4" x14ac:dyDescent="0.25">
      <c r="A393" s="4">
        <v>392</v>
      </c>
      <c r="B393" s="2">
        <v>9993</v>
      </c>
      <c r="C393" s="17" t="s">
        <v>166</v>
      </c>
      <c r="D393" s="17" t="s">
        <v>167</v>
      </c>
    </row>
    <row r="394" spans="1:4" x14ac:dyDescent="0.25">
      <c r="A394" s="4">
        <v>393</v>
      </c>
      <c r="B394" s="2">
        <v>10035</v>
      </c>
      <c r="C394" s="17" t="s">
        <v>199</v>
      </c>
      <c r="D394" s="17" t="s">
        <v>910</v>
      </c>
    </row>
    <row r="395" spans="1:4" x14ac:dyDescent="0.25">
      <c r="A395" s="4">
        <v>394</v>
      </c>
      <c r="B395" s="2">
        <v>10079</v>
      </c>
      <c r="C395" s="17" t="s">
        <v>558</v>
      </c>
      <c r="D395" s="17" t="s">
        <v>559</v>
      </c>
    </row>
    <row r="396" spans="1:4" x14ac:dyDescent="0.25">
      <c r="A396" s="4">
        <v>395</v>
      </c>
      <c r="B396" s="7">
        <v>10084</v>
      </c>
      <c r="C396" s="7" t="s">
        <v>19</v>
      </c>
      <c r="D396" s="7" t="s">
        <v>1019</v>
      </c>
    </row>
    <row r="397" spans="1:4" x14ac:dyDescent="0.25">
      <c r="A397" s="4">
        <v>396</v>
      </c>
      <c r="B397" s="7">
        <v>10099</v>
      </c>
      <c r="C397" s="7" t="s">
        <v>716</v>
      </c>
      <c r="D397" s="7" t="s">
        <v>1520</v>
      </c>
    </row>
    <row r="398" spans="1:4" x14ac:dyDescent="0.25">
      <c r="A398" s="4">
        <v>397</v>
      </c>
      <c r="B398" s="2">
        <v>10106</v>
      </c>
      <c r="C398" s="17" t="s">
        <v>1004</v>
      </c>
      <c r="D398" s="17" t="s">
        <v>1005</v>
      </c>
    </row>
    <row r="399" spans="1:4" x14ac:dyDescent="0.25">
      <c r="A399" s="4">
        <v>398</v>
      </c>
      <c r="B399" s="2">
        <v>10119</v>
      </c>
      <c r="C399" s="17" t="s">
        <v>857</v>
      </c>
      <c r="D399" s="17" t="s">
        <v>242</v>
      </c>
    </row>
    <row r="400" spans="1:4" x14ac:dyDescent="0.25">
      <c r="A400" s="4">
        <v>399</v>
      </c>
      <c r="B400" s="2">
        <v>10122</v>
      </c>
      <c r="C400" s="17" t="s">
        <v>19</v>
      </c>
      <c r="D400" s="17" t="s">
        <v>714</v>
      </c>
    </row>
    <row r="401" spans="1:4" x14ac:dyDescent="0.25">
      <c r="A401" s="4">
        <v>400</v>
      </c>
      <c r="B401" s="2">
        <v>10158</v>
      </c>
      <c r="C401" s="17" t="s">
        <v>259</v>
      </c>
      <c r="D401" s="17" t="s">
        <v>320</v>
      </c>
    </row>
    <row r="402" spans="1:4" x14ac:dyDescent="0.25">
      <c r="A402" s="4">
        <v>401</v>
      </c>
      <c r="B402" s="2">
        <v>10184</v>
      </c>
      <c r="C402" s="17" t="s">
        <v>70</v>
      </c>
      <c r="D402" s="17" t="s">
        <v>1252</v>
      </c>
    </row>
    <row r="403" spans="1:4" x14ac:dyDescent="0.25">
      <c r="A403" s="4">
        <v>402</v>
      </c>
      <c r="B403" s="2">
        <v>10199</v>
      </c>
      <c r="C403" s="17" t="s">
        <v>1253</v>
      </c>
      <c r="D403" s="17" t="s">
        <v>1118</v>
      </c>
    </row>
    <row r="404" spans="1:4" x14ac:dyDescent="0.25">
      <c r="A404" s="4">
        <v>403</v>
      </c>
      <c r="B404" s="2">
        <v>10208</v>
      </c>
      <c r="C404" s="17" t="s">
        <v>72</v>
      </c>
      <c r="D404" s="17" t="s">
        <v>858</v>
      </c>
    </row>
    <row r="405" spans="1:4" x14ac:dyDescent="0.25">
      <c r="A405" s="4">
        <v>404</v>
      </c>
      <c r="B405" s="9">
        <v>10219</v>
      </c>
      <c r="C405" s="9" t="s">
        <v>313</v>
      </c>
      <c r="D405" s="9" t="s">
        <v>1634</v>
      </c>
    </row>
    <row r="406" spans="1:4" x14ac:dyDescent="0.25">
      <c r="A406" s="4">
        <v>405</v>
      </c>
      <c r="B406" s="2">
        <v>10227</v>
      </c>
      <c r="C406" s="17" t="s">
        <v>932</v>
      </c>
      <c r="D406" s="17" t="s">
        <v>1254</v>
      </c>
    </row>
    <row r="407" spans="1:4" x14ac:dyDescent="0.25">
      <c r="A407" s="4">
        <v>406</v>
      </c>
      <c r="B407" s="2">
        <v>10279</v>
      </c>
      <c r="C407" s="17" t="s">
        <v>499</v>
      </c>
      <c r="D407" s="17" t="s">
        <v>500</v>
      </c>
    </row>
    <row r="408" spans="1:4" x14ac:dyDescent="0.25">
      <c r="A408" s="4">
        <v>407</v>
      </c>
      <c r="B408" s="2">
        <v>10294</v>
      </c>
      <c r="C408" s="17" t="s">
        <v>449</v>
      </c>
      <c r="D408" s="17" t="s">
        <v>450</v>
      </c>
    </row>
    <row r="409" spans="1:4" x14ac:dyDescent="0.25">
      <c r="A409" s="4">
        <v>408</v>
      </c>
      <c r="B409" s="2">
        <v>10296</v>
      </c>
      <c r="C409" s="17" t="s">
        <v>168</v>
      </c>
      <c r="D409" s="17" t="s">
        <v>169</v>
      </c>
    </row>
    <row r="410" spans="1:4" x14ac:dyDescent="0.25">
      <c r="A410" s="4">
        <v>409</v>
      </c>
      <c r="B410" s="2">
        <v>10298</v>
      </c>
      <c r="C410" s="17" t="s">
        <v>178</v>
      </c>
      <c r="D410" s="17" t="s">
        <v>1255</v>
      </c>
    </row>
    <row r="411" spans="1:4" x14ac:dyDescent="0.25">
      <c r="A411" s="4">
        <v>410</v>
      </c>
      <c r="B411" s="7">
        <v>10302</v>
      </c>
      <c r="C411" s="7" t="s">
        <v>136</v>
      </c>
      <c r="D411" s="7" t="s">
        <v>1522</v>
      </c>
    </row>
    <row r="412" spans="1:4" x14ac:dyDescent="0.25">
      <c r="A412" s="4">
        <v>411</v>
      </c>
      <c r="B412" s="7">
        <v>10319</v>
      </c>
      <c r="C412" s="7" t="s">
        <v>27</v>
      </c>
      <c r="D412" s="7" t="s">
        <v>1523</v>
      </c>
    </row>
    <row r="413" spans="1:4" x14ac:dyDescent="0.25">
      <c r="A413" s="4">
        <v>412</v>
      </c>
      <c r="B413" s="2">
        <v>10351</v>
      </c>
      <c r="C413" s="17" t="s">
        <v>170</v>
      </c>
      <c r="D413" s="17" t="s">
        <v>171</v>
      </c>
    </row>
    <row r="414" spans="1:4" x14ac:dyDescent="0.25">
      <c r="A414" s="4">
        <v>413</v>
      </c>
      <c r="B414" s="2">
        <v>10361</v>
      </c>
      <c r="C414" s="17" t="s">
        <v>287</v>
      </c>
      <c r="D414" s="17" t="s">
        <v>644</v>
      </c>
    </row>
    <row r="415" spans="1:4" x14ac:dyDescent="0.25">
      <c r="A415" s="4">
        <v>414</v>
      </c>
      <c r="B415" s="2">
        <v>10375</v>
      </c>
      <c r="C415" s="17" t="s">
        <v>501</v>
      </c>
      <c r="D415" s="17" t="s">
        <v>502</v>
      </c>
    </row>
    <row r="416" spans="1:4" x14ac:dyDescent="0.25">
      <c r="A416" s="4">
        <v>415</v>
      </c>
      <c r="B416" s="2">
        <v>10415</v>
      </c>
      <c r="C416" s="17" t="s">
        <v>560</v>
      </c>
      <c r="D416" s="17" t="s">
        <v>561</v>
      </c>
    </row>
    <row r="417" spans="1:4" x14ac:dyDescent="0.25">
      <c r="A417" s="4">
        <v>416</v>
      </c>
      <c r="B417" s="2">
        <v>10423</v>
      </c>
      <c r="C417" s="17" t="s">
        <v>859</v>
      </c>
      <c r="D417" s="17" t="s">
        <v>83</v>
      </c>
    </row>
    <row r="418" spans="1:4" x14ac:dyDescent="0.25">
      <c r="A418" s="4">
        <v>417</v>
      </c>
      <c r="B418" s="2">
        <v>10433</v>
      </c>
      <c r="C418" s="17" t="s">
        <v>82</v>
      </c>
      <c r="D418" s="17" t="s">
        <v>242</v>
      </c>
    </row>
    <row r="419" spans="1:4" x14ac:dyDescent="0.25">
      <c r="A419" s="4">
        <v>418</v>
      </c>
      <c r="B419" s="2">
        <v>10444</v>
      </c>
      <c r="C419" s="17" t="s">
        <v>780</v>
      </c>
      <c r="D419" s="17" t="s">
        <v>486</v>
      </c>
    </row>
    <row r="420" spans="1:4" x14ac:dyDescent="0.25">
      <c r="A420" s="4">
        <v>419</v>
      </c>
      <c r="B420" s="2">
        <v>10457</v>
      </c>
      <c r="C420" s="17" t="s">
        <v>1140</v>
      </c>
      <c r="D420" s="17" t="s">
        <v>1141</v>
      </c>
    </row>
    <row r="421" spans="1:4" x14ac:dyDescent="0.25">
      <c r="A421" s="4">
        <v>420</v>
      </c>
      <c r="B421" s="2">
        <v>10494</v>
      </c>
      <c r="C421" s="17" t="s">
        <v>1257</v>
      </c>
      <c r="D421" s="17" t="s">
        <v>1258</v>
      </c>
    </row>
    <row r="422" spans="1:4" x14ac:dyDescent="0.25">
      <c r="A422" s="4">
        <v>421</v>
      </c>
      <c r="B422" s="2">
        <v>10500</v>
      </c>
      <c r="C422" s="17" t="s">
        <v>1259</v>
      </c>
      <c r="D422" s="17" t="s">
        <v>1260</v>
      </c>
    </row>
    <row r="423" spans="1:4" x14ac:dyDescent="0.25">
      <c r="A423" s="4">
        <v>422</v>
      </c>
      <c r="B423" s="2">
        <v>10517</v>
      </c>
      <c r="C423" s="17" t="s">
        <v>1081</v>
      </c>
      <c r="D423" s="17" t="s">
        <v>1261</v>
      </c>
    </row>
    <row r="424" spans="1:4" x14ac:dyDescent="0.25">
      <c r="A424" s="4">
        <v>423</v>
      </c>
      <c r="B424" s="2">
        <v>10519</v>
      </c>
      <c r="C424" s="17" t="s">
        <v>173</v>
      </c>
      <c r="D424" s="17" t="s">
        <v>174</v>
      </c>
    </row>
    <row r="425" spans="1:4" x14ac:dyDescent="0.25">
      <c r="A425" s="4">
        <v>424</v>
      </c>
      <c r="B425" s="2">
        <v>10528</v>
      </c>
      <c r="C425" s="17" t="s">
        <v>72</v>
      </c>
      <c r="D425" s="17" t="s">
        <v>1199</v>
      </c>
    </row>
    <row r="426" spans="1:4" x14ac:dyDescent="0.25">
      <c r="A426" s="4">
        <v>425</v>
      </c>
      <c r="B426" s="2">
        <v>10529</v>
      </c>
      <c r="C426" s="17" t="s">
        <v>74</v>
      </c>
      <c r="D426" s="17" t="s">
        <v>715</v>
      </c>
    </row>
    <row r="427" spans="1:4" x14ac:dyDescent="0.25">
      <c r="A427" s="4">
        <v>426</v>
      </c>
      <c r="B427" s="2">
        <v>10535</v>
      </c>
      <c r="C427" s="17" t="s">
        <v>100</v>
      </c>
      <c r="D427" s="17" t="s">
        <v>321</v>
      </c>
    </row>
    <row r="428" spans="1:4" x14ac:dyDescent="0.25">
      <c r="A428" s="4">
        <v>427</v>
      </c>
      <c r="B428" s="2">
        <v>10536</v>
      </c>
      <c r="C428" s="17" t="s">
        <v>824</v>
      </c>
      <c r="D428" s="17" t="s">
        <v>1262</v>
      </c>
    </row>
    <row r="429" spans="1:4" x14ac:dyDescent="0.25">
      <c r="A429" s="4">
        <v>428</v>
      </c>
      <c r="B429" s="2">
        <v>10557</v>
      </c>
      <c r="C429" s="17" t="s">
        <v>396</v>
      </c>
      <c r="D429" s="17" t="s">
        <v>397</v>
      </c>
    </row>
    <row r="430" spans="1:4" x14ac:dyDescent="0.25">
      <c r="A430" s="4">
        <v>429</v>
      </c>
      <c r="B430" s="2">
        <v>10585</v>
      </c>
      <c r="C430" s="17" t="s">
        <v>501</v>
      </c>
      <c r="D430" s="17" t="s">
        <v>628</v>
      </c>
    </row>
    <row r="431" spans="1:4" x14ac:dyDescent="0.25">
      <c r="A431" s="4">
        <v>430</v>
      </c>
      <c r="B431" s="2">
        <v>10588</v>
      </c>
      <c r="C431" s="17" t="s">
        <v>175</v>
      </c>
      <c r="D431" s="17" t="s">
        <v>176</v>
      </c>
    </row>
    <row r="432" spans="1:4" x14ac:dyDescent="0.25">
      <c r="A432" s="4">
        <v>431</v>
      </c>
      <c r="B432" s="2">
        <v>10591</v>
      </c>
      <c r="C432" s="17" t="s">
        <v>150</v>
      </c>
      <c r="D432" s="17" t="s">
        <v>177</v>
      </c>
    </row>
    <row r="433" spans="1:4" x14ac:dyDescent="0.25">
      <c r="A433" s="4">
        <v>432</v>
      </c>
      <c r="B433" s="2">
        <v>10597</v>
      </c>
      <c r="C433" s="17" t="s">
        <v>322</v>
      </c>
      <c r="D433" s="17" t="s">
        <v>276</v>
      </c>
    </row>
    <row r="434" spans="1:4" x14ac:dyDescent="0.25">
      <c r="A434" s="4">
        <v>433</v>
      </c>
      <c r="B434" s="2">
        <v>10607</v>
      </c>
      <c r="C434" s="17" t="s">
        <v>504</v>
      </c>
      <c r="D434" s="17" t="s">
        <v>505</v>
      </c>
    </row>
    <row r="435" spans="1:4" x14ac:dyDescent="0.25">
      <c r="A435" s="4">
        <v>434</v>
      </c>
      <c r="B435" s="2">
        <v>10616</v>
      </c>
      <c r="C435" s="17" t="s">
        <v>178</v>
      </c>
      <c r="D435" s="17" t="s">
        <v>179</v>
      </c>
    </row>
    <row r="436" spans="1:4" x14ac:dyDescent="0.25">
      <c r="A436" s="4">
        <v>435</v>
      </c>
      <c r="B436" s="2">
        <v>10644</v>
      </c>
      <c r="C436" s="17" t="s">
        <v>1263</v>
      </c>
      <c r="D436" s="17" t="s">
        <v>1264</v>
      </c>
    </row>
    <row r="437" spans="1:4" x14ac:dyDescent="0.25">
      <c r="A437" s="4">
        <v>436</v>
      </c>
      <c r="B437" s="2">
        <v>10655</v>
      </c>
      <c r="C437" s="17" t="s">
        <v>180</v>
      </c>
      <c r="D437" s="17" t="s">
        <v>181</v>
      </c>
    </row>
    <row r="438" spans="1:4" x14ac:dyDescent="0.25">
      <c r="A438" s="4">
        <v>437</v>
      </c>
      <c r="B438" s="2">
        <v>10665</v>
      </c>
      <c r="C438" s="17" t="s">
        <v>506</v>
      </c>
      <c r="D438" s="17" t="s">
        <v>507</v>
      </c>
    </row>
    <row r="439" spans="1:4" x14ac:dyDescent="0.25">
      <c r="A439" s="4">
        <v>438</v>
      </c>
      <c r="B439" s="2">
        <v>10745</v>
      </c>
      <c r="C439" s="17" t="s">
        <v>1090</v>
      </c>
      <c r="D439" s="17" t="s">
        <v>1091</v>
      </c>
    </row>
    <row r="440" spans="1:4" x14ac:dyDescent="0.25">
      <c r="A440" s="4">
        <v>439</v>
      </c>
      <c r="B440" s="2">
        <v>10759</v>
      </c>
      <c r="C440" s="17" t="s">
        <v>1006</v>
      </c>
      <c r="D440" s="17" t="s">
        <v>1007</v>
      </c>
    </row>
    <row r="441" spans="1:4" x14ac:dyDescent="0.25">
      <c r="A441" s="4">
        <v>440</v>
      </c>
      <c r="B441" s="2">
        <v>10798</v>
      </c>
      <c r="C441" s="17" t="s">
        <v>248</v>
      </c>
      <c r="D441" s="17" t="s">
        <v>125</v>
      </c>
    </row>
    <row r="442" spans="1:4" x14ac:dyDescent="0.25">
      <c r="A442" s="4">
        <v>441</v>
      </c>
      <c r="B442" s="2">
        <v>10811</v>
      </c>
      <c r="C442" s="17" t="s">
        <v>183</v>
      </c>
      <c r="D442" s="17" t="s">
        <v>184</v>
      </c>
    </row>
    <row r="443" spans="1:4" x14ac:dyDescent="0.25">
      <c r="A443" s="4">
        <v>442</v>
      </c>
      <c r="B443" s="2">
        <v>10828</v>
      </c>
      <c r="C443" s="17" t="s">
        <v>74</v>
      </c>
      <c r="D443" s="17" t="s">
        <v>323</v>
      </c>
    </row>
    <row r="444" spans="1:4" x14ac:dyDescent="0.25">
      <c r="A444" s="4">
        <v>443</v>
      </c>
      <c r="B444" s="2">
        <v>10836</v>
      </c>
      <c r="C444" s="17" t="s">
        <v>447</v>
      </c>
      <c r="D444" s="17" t="s">
        <v>838</v>
      </c>
    </row>
    <row r="445" spans="1:4" x14ac:dyDescent="0.25">
      <c r="A445" s="4">
        <v>444</v>
      </c>
      <c r="B445" s="2">
        <v>10848</v>
      </c>
      <c r="C445" s="17" t="s">
        <v>467</v>
      </c>
      <c r="D445" s="17" t="s">
        <v>242</v>
      </c>
    </row>
    <row r="446" spans="1:4" x14ac:dyDescent="0.25">
      <c r="A446" s="4">
        <v>445</v>
      </c>
      <c r="B446" s="2">
        <v>10861</v>
      </c>
      <c r="C446" s="17" t="s">
        <v>72</v>
      </c>
      <c r="D446" s="17" t="s">
        <v>185</v>
      </c>
    </row>
    <row r="447" spans="1:4" x14ac:dyDescent="0.25">
      <c r="A447" s="4">
        <v>446</v>
      </c>
      <c r="B447" s="2">
        <v>10877</v>
      </c>
      <c r="C447" s="17" t="s">
        <v>1117</v>
      </c>
      <c r="D447" s="17" t="s">
        <v>1198</v>
      </c>
    </row>
    <row r="448" spans="1:4" x14ac:dyDescent="0.25">
      <c r="A448" s="4">
        <v>447</v>
      </c>
      <c r="B448" s="2">
        <v>10897</v>
      </c>
      <c r="C448" s="17" t="s">
        <v>1266</v>
      </c>
      <c r="D448" s="17" t="s">
        <v>1267</v>
      </c>
    </row>
    <row r="449" spans="1:4" x14ac:dyDescent="0.25">
      <c r="A449" s="4">
        <v>448</v>
      </c>
      <c r="B449" s="7">
        <v>10916</v>
      </c>
      <c r="C449" s="7" t="s">
        <v>701</v>
      </c>
      <c r="D449" s="7" t="s">
        <v>886</v>
      </c>
    </row>
    <row r="450" spans="1:4" x14ac:dyDescent="0.25">
      <c r="A450" s="4">
        <v>449</v>
      </c>
      <c r="B450" s="7">
        <v>10919</v>
      </c>
      <c r="C450" s="7" t="s">
        <v>711</v>
      </c>
      <c r="D450" s="7" t="s">
        <v>1524</v>
      </c>
    </row>
    <row r="451" spans="1:4" x14ac:dyDescent="0.25">
      <c r="A451" s="4">
        <v>450</v>
      </c>
      <c r="B451" s="2">
        <v>10925</v>
      </c>
      <c r="C451" s="17" t="s">
        <v>33</v>
      </c>
      <c r="D451" s="17" t="s">
        <v>186</v>
      </c>
    </row>
    <row r="452" spans="1:4" x14ac:dyDescent="0.25">
      <c r="A452" s="4">
        <v>451</v>
      </c>
      <c r="B452" s="2">
        <v>10936</v>
      </c>
      <c r="C452" s="17" t="s">
        <v>175</v>
      </c>
      <c r="D452" s="17" t="s">
        <v>781</v>
      </c>
    </row>
    <row r="453" spans="1:4" x14ac:dyDescent="0.25">
      <c r="A453" s="4">
        <v>452</v>
      </c>
      <c r="B453" s="2">
        <v>11028</v>
      </c>
      <c r="C453" s="17" t="s">
        <v>1268</v>
      </c>
      <c r="D453" s="17" t="s">
        <v>1269</v>
      </c>
    </row>
    <row r="454" spans="1:4" x14ac:dyDescent="0.25">
      <c r="A454" s="4">
        <v>453</v>
      </c>
      <c r="B454" s="10">
        <v>11039</v>
      </c>
      <c r="C454" s="10" t="s">
        <v>130</v>
      </c>
      <c r="D454" s="10" t="s">
        <v>1635</v>
      </c>
    </row>
    <row r="455" spans="1:4" x14ac:dyDescent="0.25">
      <c r="A455" s="4">
        <v>454</v>
      </c>
      <c r="B455" s="2">
        <v>11040</v>
      </c>
      <c r="C455" s="17" t="s">
        <v>277</v>
      </c>
      <c r="D455" s="17" t="s">
        <v>278</v>
      </c>
    </row>
    <row r="456" spans="1:4" x14ac:dyDescent="0.25">
      <c r="A456" s="4">
        <v>455</v>
      </c>
      <c r="B456" s="7">
        <v>11043</v>
      </c>
      <c r="C456" s="7" t="s">
        <v>85</v>
      </c>
      <c r="D456" s="7" t="s">
        <v>802</v>
      </c>
    </row>
    <row r="457" spans="1:4" x14ac:dyDescent="0.25">
      <c r="A457" s="4">
        <v>456</v>
      </c>
      <c r="B457" s="2">
        <v>11061</v>
      </c>
      <c r="C457" s="17" t="s">
        <v>1092</v>
      </c>
      <c r="D457" s="17" t="s">
        <v>207</v>
      </c>
    </row>
    <row r="458" spans="1:4" x14ac:dyDescent="0.25">
      <c r="A458" s="4">
        <v>457</v>
      </c>
      <c r="B458" s="2">
        <v>11077</v>
      </c>
      <c r="C458" s="17" t="s">
        <v>562</v>
      </c>
      <c r="D458" s="17" t="s">
        <v>563</v>
      </c>
    </row>
    <row r="459" spans="1:4" x14ac:dyDescent="0.25">
      <c r="A459" s="4">
        <v>458</v>
      </c>
      <c r="B459" s="2">
        <v>11078</v>
      </c>
      <c r="C459" s="17" t="s">
        <v>564</v>
      </c>
      <c r="D459" s="17" t="s">
        <v>565</v>
      </c>
    </row>
    <row r="460" spans="1:4" x14ac:dyDescent="0.25">
      <c r="A460" s="4">
        <v>459</v>
      </c>
      <c r="B460" s="2">
        <v>11093</v>
      </c>
      <c r="C460" s="17" t="s">
        <v>187</v>
      </c>
      <c r="D460" s="17" t="s">
        <v>188</v>
      </c>
    </row>
    <row r="461" spans="1:4" x14ac:dyDescent="0.25">
      <c r="A461" s="4">
        <v>460</v>
      </c>
      <c r="B461" s="2">
        <v>11094</v>
      </c>
      <c r="C461" s="17" t="s">
        <v>419</v>
      </c>
      <c r="D461" s="17" t="s">
        <v>1270</v>
      </c>
    </row>
    <row r="462" spans="1:4" x14ac:dyDescent="0.25">
      <c r="A462" s="4">
        <v>461</v>
      </c>
      <c r="B462" s="2">
        <v>11095</v>
      </c>
      <c r="C462" s="17" t="s">
        <v>911</v>
      </c>
      <c r="D462" s="17" t="s">
        <v>912</v>
      </c>
    </row>
    <row r="463" spans="1:4" x14ac:dyDescent="0.25">
      <c r="A463" s="4">
        <v>462</v>
      </c>
      <c r="B463" s="9">
        <v>11104</v>
      </c>
      <c r="C463" s="9" t="s">
        <v>20</v>
      </c>
      <c r="D463" s="9" t="s">
        <v>1636</v>
      </c>
    </row>
    <row r="464" spans="1:4" x14ac:dyDescent="0.25">
      <c r="A464" s="4">
        <v>463</v>
      </c>
      <c r="B464" s="2">
        <v>11129</v>
      </c>
      <c r="C464" s="17" t="s">
        <v>189</v>
      </c>
      <c r="D464" s="17" t="s">
        <v>134</v>
      </c>
    </row>
    <row r="465" spans="1:4" x14ac:dyDescent="0.25">
      <c r="A465" s="4">
        <v>464</v>
      </c>
      <c r="B465" s="7">
        <v>11178</v>
      </c>
      <c r="C465" s="7" t="s">
        <v>932</v>
      </c>
      <c r="D465" s="7" t="s">
        <v>1525</v>
      </c>
    </row>
    <row r="466" spans="1:4" x14ac:dyDescent="0.25">
      <c r="A466" s="4">
        <v>465</v>
      </c>
      <c r="B466" s="2">
        <v>11249</v>
      </c>
      <c r="C466" s="17" t="s">
        <v>1271</v>
      </c>
      <c r="D466" s="17" t="s">
        <v>1272</v>
      </c>
    </row>
    <row r="467" spans="1:4" x14ac:dyDescent="0.25">
      <c r="A467" s="4">
        <v>466</v>
      </c>
      <c r="B467" s="2">
        <v>11263</v>
      </c>
      <c r="C467" s="17" t="s">
        <v>478</v>
      </c>
      <c r="D467" s="17" t="s">
        <v>1199</v>
      </c>
    </row>
    <row r="468" spans="1:4" x14ac:dyDescent="0.25">
      <c r="A468" s="4">
        <v>467</v>
      </c>
      <c r="B468" s="2">
        <v>11293</v>
      </c>
      <c r="C468" s="17" t="s">
        <v>1216</v>
      </c>
      <c r="D468" s="17" t="s">
        <v>1273</v>
      </c>
    </row>
    <row r="469" spans="1:4" x14ac:dyDescent="0.25">
      <c r="A469" s="4">
        <v>468</v>
      </c>
      <c r="B469" s="2">
        <v>11296</v>
      </c>
      <c r="C469" s="17" t="s">
        <v>279</v>
      </c>
      <c r="D469" s="17" t="s">
        <v>280</v>
      </c>
    </row>
    <row r="470" spans="1:4" x14ac:dyDescent="0.25">
      <c r="A470" s="4">
        <v>469</v>
      </c>
      <c r="B470" s="2">
        <v>11302</v>
      </c>
      <c r="C470" s="17" t="s">
        <v>324</v>
      </c>
      <c r="D470" s="17" t="s">
        <v>325</v>
      </c>
    </row>
    <row r="471" spans="1:4" x14ac:dyDescent="0.25">
      <c r="A471" s="4">
        <v>470</v>
      </c>
      <c r="B471" s="7">
        <v>11310</v>
      </c>
      <c r="C471" s="7" t="s">
        <v>1526</v>
      </c>
      <c r="D471" s="7" t="s">
        <v>242</v>
      </c>
    </row>
    <row r="472" spans="1:4" x14ac:dyDescent="0.25">
      <c r="A472" s="4">
        <v>471</v>
      </c>
      <c r="B472" s="2">
        <v>11315</v>
      </c>
      <c r="C472" s="17" t="s">
        <v>159</v>
      </c>
      <c r="D472" s="17" t="s">
        <v>522</v>
      </c>
    </row>
    <row r="473" spans="1:4" x14ac:dyDescent="0.25">
      <c r="A473" s="4">
        <v>472</v>
      </c>
      <c r="B473" s="2">
        <v>11335</v>
      </c>
      <c r="C473" s="17" t="s">
        <v>372</v>
      </c>
      <c r="D473" s="17" t="s">
        <v>373</v>
      </c>
    </row>
    <row r="474" spans="1:4" x14ac:dyDescent="0.25">
      <c r="A474" s="4">
        <v>473</v>
      </c>
      <c r="B474" s="2">
        <v>11343</v>
      </c>
      <c r="C474" s="17" t="s">
        <v>1008</v>
      </c>
      <c r="D474" s="17" t="s">
        <v>1009</v>
      </c>
    </row>
    <row r="475" spans="1:4" x14ac:dyDescent="0.25">
      <c r="A475" s="4">
        <v>474</v>
      </c>
      <c r="B475" s="7">
        <v>11348</v>
      </c>
      <c r="C475" s="7" t="s">
        <v>130</v>
      </c>
      <c r="D475" s="7" t="s">
        <v>414</v>
      </c>
    </row>
    <row r="476" spans="1:4" x14ac:dyDescent="0.25">
      <c r="A476" s="4">
        <v>475</v>
      </c>
      <c r="B476" s="2">
        <v>11386</v>
      </c>
      <c r="C476" s="17" t="s">
        <v>1274</v>
      </c>
      <c r="D476" s="17" t="s">
        <v>1275</v>
      </c>
    </row>
    <row r="477" spans="1:4" x14ac:dyDescent="0.25">
      <c r="A477" s="4">
        <v>476</v>
      </c>
      <c r="B477" s="2">
        <v>11399</v>
      </c>
      <c r="C477" s="17" t="s">
        <v>190</v>
      </c>
      <c r="D477" s="17" t="s">
        <v>191</v>
      </c>
    </row>
    <row r="478" spans="1:4" x14ac:dyDescent="0.25">
      <c r="A478" s="4">
        <v>477</v>
      </c>
      <c r="B478" s="2">
        <v>11428</v>
      </c>
      <c r="C478" s="17" t="s">
        <v>336</v>
      </c>
      <c r="D478" s="17" t="s">
        <v>782</v>
      </c>
    </row>
    <row r="479" spans="1:4" x14ac:dyDescent="0.25">
      <c r="A479" s="4">
        <v>478</v>
      </c>
      <c r="B479" s="2">
        <v>11431</v>
      </c>
      <c r="C479" s="17" t="s">
        <v>1036</v>
      </c>
      <c r="D479" s="17" t="s">
        <v>97</v>
      </c>
    </row>
    <row r="480" spans="1:4" x14ac:dyDescent="0.25">
      <c r="A480" s="4">
        <v>479</v>
      </c>
      <c r="B480" s="2">
        <v>11452</v>
      </c>
      <c r="C480" s="17" t="s">
        <v>452</v>
      </c>
      <c r="D480" s="17" t="s">
        <v>453</v>
      </c>
    </row>
    <row r="481" spans="1:4" x14ac:dyDescent="0.25">
      <c r="A481" s="4">
        <v>480</v>
      </c>
      <c r="B481" s="2">
        <v>11475</v>
      </c>
      <c r="C481" s="17" t="s">
        <v>130</v>
      </c>
      <c r="D481" s="17" t="s">
        <v>193</v>
      </c>
    </row>
    <row r="482" spans="1:4" x14ac:dyDescent="0.25">
      <c r="A482" s="4">
        <v>481</v>
      </c>
      <c r="B482" s="2">
        <v>11480</v>
      </c>
      <c r="C482" s="17" t="s">
        <v>635</v>
      </c>
      <c r="D482" s="17" t="s">
        <v>636</v>
      </c>
    </row>
    <row r="483" spans="1:4" x14ac:dyDescent="0.25">
      <c r="A483" s="4">
        <v>482</v>
      </c>
      <c r="B483" s="2">
        <v>11502</v>
      </c>
      <c r="C483" s="17" t="s">
        <v>194</v>
      </c>
      <c r="D483" s="17" t="s">
        <v>195</v>
      </c>
    </row>
    <row r="484" spans="1:4" x14ac:dyDescent="0.25">
      <c r="A484" s="4">
        <v>483</v>
      </c>
      <c r="B484" s="2">
        <v>11618</v>
      </c>
      <c r="C484" s="17" t="s">
        <v>398</v>
      </c>
      <c r="D484" s="17" t="s">
        <v>237</v>
      </c>
    </row>
    <row r="485" spans="1:4" x14ac:dyDescent="0.25">
      <c r="A485" s="4">
        <v>484</v>
      </c>
      <c r="B485" s="2">
        <v>11622</v>
      </c>
      <c r="C485" s="17" t="s">
        <v>72</v>
      </c>
      <c r="D485" s="17" t="s">
        <v>1012</v>
      </c>
    </row>
    <row r="486" spans="1:4" x14ac:dyDescent="0.25">
      <c r="A486" s="4">
        <v>485</v>
      </c>
      <c r="B486" s="7">
        <v>11639</v>
      </c>
      <c r="C486" s="7" t="s">
        <v>1490</v>
      </c>
      <c r="D486" s="7" t="s">
        <v>1527</v>
      </c>
    </row>
    <row r="487" spans="1:4" x14ac:dyDescent="0.25">
      <c r="A487" s="4">
        <v>486</v>
      </c>
      <c r="B487" s="2">
        <v>11640</v>
      </c>
      <c r="C487" s="17" t="s">
        <v>454</v>
      </c>
      <c r="D487" s="17" t="s">
        <v>455</v>
      </c>
    </row>
    <row r="488" spans="1:4" x14ac:dyDescent="0.25">
      <c r="A488" s="4">
        <v>487</v>
      </c>
      <c r="B488" s="2">
        <v>11650</v>
      </c>
      <c r="C488" s="17" t="s">
        <v>82</v>
      </c>
      <c r="D488" s="17" t="s">
        <v>262</v>
      </c>
    </row>
    <row r="489" spans="1:4" x14ac:dyDescent="0.25">
      <c r="A489" s="4">
        <v>488</v>
      </c>
      <c r="B489" s="2">
        <v>11671</v>
      </c>
      <c r="C489" s="17" t="s">
        <v>678</v>
      </c>
      <c r="D489" s="17" t="s">
        <v>717</v>
      </c>
    </row>
    <row r="490" spans="1:4" x14ac:dyDescent="0.25">
      <c r="A490" s="4">
        <v>489</v>
      </c>
      <c r="B490" s="2">
        <v>11729</v>
      </c>
      <c r="C490" s="17" t="s">
        <v>1277</v>
      </c>
      <c r="D490" s="17" t="s">
        <v>1278</v>
      </c>
    </row>
    <row r="491" spans="1:4" x14ac:dyDescent="0.25">
      <c r="A491" s="4">
        <v>490</v>
      </c>
      <c r="B491" s="2">
        <v>11757</v>
      </c>
      <c r="C491" s="17" t="s">
        <v>913</v>
      </c>
      <c r="D491" s="17" t="s">
        <v>16</v>
      </c>
    </row>
    <row r="492" spans="1:4" x14ac:dyDescent="0.25">
      <c r="A492" s="4">
        <v>491</v>
      </c>
      <c r="B492" s="7">
        <v>11769</v>
      </c>
      <c r="C492" s="7" t="s">
        <v>80</v>
      </c>
      <c r="D492" s="7" t="s">
        <v>1528</v>
      </c>
    </row>
    <row r="493" spans="1:4" x14ac:dyDescent="0.25">
      <c r="A493" s="4">
        <v>492</v>
      </c>
      <c r="B493" s="2">
        <v>11789</v>
      </c>
      <c r="C493" s="17" t="s">
        <v>508</v>
      </c>
      <c r="D493" s="17" t="s">
        <v>783</v>
      </c>
    </row>
    <row r="494" spans="1:4" x14ac:dyDescent="0.25">
      <c r="A494" s="4">
        <v>493</v>
      </c>
      <c r="B494" s="2">
        <v>11796</v>
      </c>
      <c r="C494" s="17" t="s">
        <v>37</v>
      </c>
      <c r="D494" s="17" t="s">
        <v>196</v>
      </c>
    </row>
    <row r="495" spans="1:4" x14ac:dyDescent="0.25">
      <c r="A495" s="4">
        <v>494</v>
      </c>
      <c r="B495" s="2">
        <v>11810</v>
      </c>
      <c r="C495" s="17" t="s">
        <v>149</v>
      </c>
      <c r="D495" s="17" t="s">
        <v>637</v>
      </c>
    </row>
    <row r="496" spans="1:4" x14ac:dyDescent="0.25">
      <c r="A496" s="4">
        <v>495</v>
      </c>
      <c r="B496" s="2">
        <v>11834</v>
      </c>
      <c r="C496" s="17" t="s">
        <v>118</v>
      </c>
      <c r="D496" s="17" t="s">
        <v>197</v>
      </c>
    </row>
    <row r="497" spans="1:4" x14ac:dyDescent="0.25">
      <c r="A497" s="4">
        <v>496</v>
      </c>
      <c r="B497" s="2">
        <v>11838</v>
      </c>
      <c r="C497" s="17" t="s">
        <v>635</v>
      </c>
      <c r="D497" s="17" t="s">
        <v>1280</v>
      </c>
    </row>
    <row r="498" spans="1:4" x14ac:dyDescent="0.25">
      <c r="A498" s="4">
        <v>497</v>
      </c>
      <c r="B498" s="2">
        <v>11841</v>
      </c>
      <c r="C498" s="17" t="s">
        <v>766</v>
      </c>
      <c r="D498" s="17" t="s">
        <v>914</v>
      </c>
    </row>
    <row r="499" spans="1:4" x14ac:dyDescent="0.25">
      <c r="A499" s="4">
        <v>498</v>
      </c>
      <c r="B499" s="2">
        <v>11844</v>
      </c>
      <c r="C499" s="17" t="s">
        <v>1281</v>
      </c>
      <c r="D499" s="17" t="s">
        <v>1282</v>
      </c>
    </row>
    <row r="500" spans="1:4" x14ac:dyDescent="0.25">
      <c r="A500" s="4">
        <v>499</v>
      </c>
      <c r="B500" s="7">
        <v>11873</v>
      </c>
      <c r="C500" s="7" t="s">
        <v>1529</v>
      </c>
      <c r="D500" s="7" t="s">
        <v>1530</v>
      </c>
    </row>
    <row r="501" spans="1:4" x14ac:dyDescent="0.25">
      <c r="A501" s="4">
        <v>500</v>
      </c>
      <c r="B501" s="2">
        <v>11877</v>
      </c>
      <c r="C501" s="17" t="s">
        <v>718</v>
      </c>
      <c r="D501" s="17" t="s">
        <v>719</v>
      </c>
    </row>
    <row r="502" spans="1:4" x14ac:dyDescent="0.25">
      <c r="A502" s="4">
        <v>501</v>
      </c>
      <c r="B502" s="2">
        <v>11896</v>
      </c>
      <c r="C502" s="17" t="s">
        <v>566</v>
      </c>
      <c r="D502" s="17" t="s">
        <v>567</v>
      </c>
    </row>
    <row r="503" spans="1:4" x14ac:dyDescent="0.25">
      <c r="A503" s="4">
        <v>502</v>
      </c>
      <c r="B503" s="2">
        <v>11904</v>
      </c>
      <c r="C503" s="17" t="s">
        <v>198</v>
      </c>
      <c r="D503" s="17" t="s">
        <v>199</v>
      </c>
    </row>
    <row r="504" spans="1:4" x14ac:dyDescent="0.25">
      <c r="A504" s="4">
        <v>503</v>
      </c>
      <c r="B504" s="7">
        <v>11941</v>
      </c>
      <c r="C504" s="7" t="s">
        <v>696</v>
      </c>
      <c r="D504" s="7" t="s">
        <v>1531</v>
      </c>
    </row>
    <row r="505" spans="1:4" x14ac:dyDescent="0.25">
      <c r="A505" s="4">
        <v>504</v>
      </c>
      <c r="B505" s="2">
        <v>11962</v>
      </c>
      <c r="C505" s="17" t="s">
        <v>784</v>
      </c>
      <c r="D505" s="17" t="s">
        <v>785</v>
      </c>
    </row>
    <row r="506" spans="1:4" x14ac:dyDescent="0.25">
      <c r="A506" s="4">
        <v>505</v>
      </c>
      <c r="B506" s="2">
        <v>11993</v>
      </c>
      <c r="C506" s="17" t="s">
        <v>1283</v>
      </c>
      <c r="D506" s="17" t="s">
        <v>1284</v>
      </c>
    </row>
    <row r="507" spans="1:4" x14ac:dyDescent="0.25">
      <c r="A507" s="4">
        <v>506</v>
      </c>
      <c r="B507" s="2">
        <v>11999</v>
      </c>
      <c r="C507" s="17" t="s">
        <v>786</v>
      </c>
      <c r="D507" s="17" t="s">
        <v>787</v>
      </c>
    </row>
    <row r="508" spans="1:4" x14ac:dyDescent="0.25">
      <c r="A508" s="4">
        <v>507</v>
      </c>
      <c r="B508" s="12">
        <v>12019</v>
      </c>
      <c r="C508" s="12" t="s">
        <v>795</v>
      </c>
      <c r="D508" s="12" t="s">
        <v>1637</v>
      </c>
    </row>
    <row r="509" spans="1:4" x14ac:dyDescent="0.25">
      <c r="A509" s="4">
        <v>508</v>
      </c>
      <c r="B509" s="2">
        <v>12035</v>
      </c>
      <c r="C509" s="17" t="s">
        <v>199</v>
      </c>
      <c r="D509" s="17" t="s">
        <v>910</v>
      </c>
    </row>
    <row r="510" spans="1:4" x14ac:dyDescent="0.25">
      <c r="A510" s="4">
        <v>509</v>
      </c>
      <c r="B510" s="2">
        <v>12038</v>
      </c>
      <c r="C510" s="17" t="s">
        <v>456</v>
      </c>
      <c r="D510" s="17" t="s">
        <v>457</v>
      </c>
    </row>
    <row r="511" spans="1:4" x14ac:dyDescent="0.25">
      <c r="A511" s="4">
        <v>510</v>
      </c>
      <c r="B511" s="2">
        <v>12039</v>
      </c>
      <c r="C511" s="17" t="s">
        <v>711</v>
      </c>
      <c r="D511" s="17" t="s">
        <v>965</v>
      </c>
    </row>
    <row r="512" spans="1:4" x14ac:dyDescent="0.25">
      <c r="A512" s="4">
        <v>511</v>
      </c>
      <c r="B512" s="2">
        <v>12045</v>
      </c>
      <c r="C512" s="17" t="s">
        <v>1093</v>
      </c>
      <c r="D512" s="17" t="s">
        <v>1094</v>
      </c>
    </row>
    <row r="513" spans="1:4" x14ac:dyDescent="0.25">
      <c r="A513" s="4">
        <v>512</v>
      </c>
      <c r="B513" s="2">
        <v>12046</v>
      </c>
      <c r="C513" s="17" t="s">
        <v>74</v>
      </c>
      <c r="D513" s="17" t="s">
        <v>568</v>
      </c>
    </row>
    <row r="514" spans="1:4" x14ac:dyDescent="0.25">
      <c r="A514" s="4">
        <v>513</v>
      </c>
      <c r="B514" s="2">
        <v>12049</v>
      </c>
      <c r="C514" s="17" t="s">
        <v>788</v>
      </c>
      <c r="D514" s="17" t="s">
        <v>789</v>
      </c>
    </row>
    <row r="515" spans="1:4" x14ac:dyDescent="0.25">
      <c r="A515" s="4">
        <v>514</v>
      </c>
      <c r="B515" s="2">
        <v>12070</v>
      </c>
      <c r="C515" s="17" t="s">
        <v>478</v>
      </c>
      <c r="D515" s="17" t="s">
        <v>1285</v>
      </c>
    </row>
    <row r="516" spans="1:4" x14ac:dyDescent="0.25">
      <c r="A516" s="4">
        <v>515</v>
      </c>
      <c r="B516" s="2">
        <v>12105</v>
      </c>
      <c r="C516" s="17" t="s">
        <v>509</v>
      </c>
      <c r="D516" s="17" t="s">
        <v>510</v>
      </c>
    </row>
    <row r="517" spans="1:4" x14ac:dyDescent="0.25">
      <c r="A517" s="4">
        <v>516</v>
      </c>
      <c r="B517" s="2">
        <v>12106</v>
      </c>
      <c r="C517" s="17" t="s">
        <v>511</v>
      </c>
      <c r="D517" s="17" t="s">
        <v>512</v>
      </c>
    </row>
    <row r="518" spans="1:4" x14ac:dyDescent="0.25">
      <c r="A518" s="4">
        <v>517</v>
      </c>
      <c r="B518" s="2">
        <v>12111</v>
      </c>
      <c r="C518" s="17" t="s">
        <v>126</v>
      </c>
      <c r="D518" s="17" t="s">
        <v>638</v>
      </c>
    </row>
    <row r="519" spans="1:4" x14ac:dyDescent="0.25">
      <c r="A519" s="4">
        <v>518</v>
      </c>
      <c r="B519" s="2">
        <v>12128</v>
      </c>
      <c r="C519" s="17" t="s">
        <v>275</v>
      </c>
      <c r="D519" s="17" t="s">
        <v>1012</v>
      </c>
    </row>
    <row r="520" spans="1:4" x14ac:dyDescent="0.25">
      <c r="A520" s="4">
        <v>519</v>
      </c>
      <c r="B520" s="2">
        <v>12130</v>
      </c>
      <c r="C520" s="17" t="s">
        <v>214</v>
      </c>
      <c r="D520" s="17" t="s">
        <v>720</v>
      </c>
    </row>
    <row r="521" spans="1:4" x14ac:dyDescent="0.25">
      <c r="A521" s="4">
        <v>520</v>
      </c>
      <c r="B521" s="2">
        <v>12133</v>
      </c>
      <c r="C521" s="17" t="s">
        <v>80</v>
      </c>
      <c r="D521" s="17" t="s">
        <v>451</v>
      </c>
    </row>
    <row r="522" spans="1:4" x14ac:dyDescent="0.25">
      <c r="A522" s="4">
        <v>521</v>
      </c>
      <c r="B522" s="7">
        <v>12140</v>
      </c>
      <c r="C522" s="7" t="s">
        <v>1532</v>
      </c>
      <c r="D522" s="7" t="s">
        <v>1533</v>
      </c>
    </row>
    <row r="523" spans="1:4" x14ac:dyDescent="0.25">
      <c r="A523" s="4">
        <v>522</v>
      </c>
      <c r="B523" s="2">
        <v>12168</v>
      </c>
      <c r="C523" s="17" t="s">
        <v>85</v>
      </c>
      <c r="D523" s="17" t="s">
        <v>861</v>
      </c>
    </row>
    <row r="524" spans="1:4" x14ac:dyDescent="0.25">
      <c r="A524" s="4">
        <v>523</v>
      </c>
      <c r="B524" s="7">
        <v>12172</v>
      </c>
      <c r="C524" s="7" t="s">
        <v>130</v>
      </c>
      <c r="D524" s="7" t="s">
        <v>1534</v>
      </c>
    </row>
    <row r="525" spans="1:4" x14ac:dyDescent="0.25">
      <c r="A525" s="4">
        <v>524</v>
      </c>
      <c r="B525" s="7">
        <v>12186</v>
      </c>
      <c r="C525" s="7" t="s">
        <v>107</v>
      </c>
      <c r="D525" s="7" t="s">
        <v>1535</v>
      </c>
    </row>
    <row r="526" spans="1:4" x14ac:dyDescent="0.25">
      <c r="A526" s="4">
        <v>525</v>
      </c>
      <c r="B526" s="2">
        <v>12200</v>
      </c>
      <c r="C526" s="17" t="s">
        <v>72</v>
      </c>
      <c r="D526" s="17" t="s">
        <v>721</v>
      </c>
    </row>
    <row r="527" spans="1:4" x14ac:dyDescent="0.25">
      <c r="A527" s="4">
        <v>526</v>
      </c>
      <c r="B527" s="2">
        <v>12225</v>
      </c>
      <c r="C527" s="17" t="s">
        <v>275</v>
      </c>
      <c r="D527" s="17" t="s">
        <v>28</v>
      </c>
    </row>
    <row r="528" spans="1:4" x14ac:dyDescent="0.25">
      <c r="A528" s="4">
        <v>527</v>
      </c>
      <c r="B528" s="7">
        <v>12232</v>
      </c>
      <c r="C528" s="7" t="s">
        <v>1536</v>
      </c>
      <c r="D528" s="7" t="s">
        <v>1537</v>
      </c>
    </row>
    <row r="529" spans="1:4" x14ac:dyDescent="0.25">
      <c r="A529" s="4">
        <v>528</v>
      </c>
      <c r="B529" s="2">
        <v>12247</v>
      </c>
      <c r="C529" s="17" t="s">
        <v>722</v>
      </c>
      <c r="D529" s="17" t="s">
        <v>723</v>
      </c>
    </row>
    <row r="530" spans="1:4" x14ac:dyDescent="0.25">
      <c r="A530" s="4">
        <v>529</v>
      </c>
      <c r="B530" s="2">
        <v>12248</v>
      </c>
      <c r="C530" s="17" t="s">
        <v>1286</v>
      </c>
      <c r="D530" s="17" t="s">
        <v>1287</v>
      </c>
    </row>
    <row r="531" spans="1:4" x14ac:dyDescent="0.25">
      <c r="A531" s="4">
        <v>530</v>
      </c>
      <c r="B531" s="2">
        <v>12267</v>
      </c>
      <c r="C531" s="17" t="s">
        <v>790</v>
      </c>
      <c r="D531" s="17" t="s">
        <v>791</v>
      </c>
    </row>
    <row r="532" spans="1:4" x14ac:dyDescent="0.25">
      <c r="A532" s="4">
        <v>531</v>
      </c>
      <c r="B532" s="2">
        <v>12313</v>
      </c>
      <c r="C532" s="17" t="s">
        <v>862</v>
      </c>
      <c r="D532" s="17" t="s">
        <v>863</v>
      </c>
    </row>
    <row r="533" spans="1:4" x14ac:dyDescent="0.25">
      <c r="A533" s="4">
        <v>532</v>
      </c>
      <c r="B533" s="2">
        <v>12315</v>
      </c>
      <c r="C533" s="17" t="s">
        <v>259</v>
      </c>
      <c r="D533" s="17" t="s">
        <v>399</v>
      </c>
    </row>
    <row r="534" spans="1:4" x14ac:dyDescent="0.25">
      <c r="A534" s="4">
        <v>533</v>
      </c>
      <c r="B534" s="2">
        <v>12416</v>
      </c>
      <c r="C534" s="17" t="s">
        <v>200</v>
      </c>
      <c r="D534" s="17" t="s">
        <v>201</v>
      </c>
    </row>
    <row r="535" spans="1:4" x14ac:dyDescent="0.25">
      <c r="A535" s="4">
        <v>534</v>
      </c>
      <c r="B535" s="2">
        <v>12419</v>
      </c>
      <c r="C535" s="17" t="s">
        <v>143</v>
      </c>
      <c r="D535" s="17" t="s">
        <v>1095</v>
      </c>
    </row>
    <row r="536" spans="1:4" x14ac:dyDescent="0.25">
      <c r="A536" s="4">
        <v>535</v>
      </c>
      <c r="B536" s="2">
        <v>12420</v>
      </c>
      <c r="C536" s="17" t="s">
        <v>1231</v>
      </c>
      <c r="D536" s="17" t="s">
        <v>1211</v>
      </c>
    </row>
    <row r="537" spans="1:4" x14ac:dyDescent="0.25">
      <c r="A537" s="4">
        <v>536</v>
      </c>
      <c r="B537" s="2">
        <v>12425</v>
      </c>
      <c r="C537" s="17" t="s">
        <v>1288</v>
      </c>
      <c r="D537" s="17" t="s">
        <v>1218</v>
      </c>
    </row>
    <row r="538" spans="1:4" x14ac:dyDescent="0.25">
      <c r="A538" s="4">
        <v>537</v>
      </c>
      <c r="B538" s="2">
        <v>12434</v>
      </c>
      <c r="C538" s="17" t="s">
        <v>1289</v>
      </c>
      <c r="D538" s="17" t="s">
        <v>1256</v>
      </c>
    </row>
    <row r="539" spans="1:4" x14ac:dyDescent="0.25">
      <c r="A539" s="4">
        <v>538</v>
      </c>
      <c r="B539" s="2">
        <v>12435</v>
      </c>
      <c r="C539" s="17" t="s">
        <v>25</v>
      </c>
      <c r="D539" s="17" t="s">
        <v>792</v>
      </c>
    </row>
    <row r="540" spans="1:4" x14ac:dyDescent="0.25">
      <c r="A540" s="4">
        <v>539</v>
      </c>
      <c r="B540" s="2">
        <v>12464</v>
      </c>
      <c r="C540" s="17" t="s">
        <v>141</v>
      </c>
      <c r="D540" s="17" t="s">
        <v>281</v>
      </c>
    </row>
    <row r="541" spans="1:4" x14ac:dyDescent="0.25">
      <c r="A541" s="4">
        <v>540</v>
      </c>
      <c r="B541" s="2">
        <v>12480</v>
      </c>
      <c r="C541" s="17" t="s">
        <v>569</v>
      </c>
      <c r="D541" s="17" t="s">
        <v>138</v>
      </c>
    </row>
    <row r="542" spans="1:4" x14ac:dyDescent="0.25">
      <c r="A542" s="4">
        <v>541</v>
      </c>
      <c r="B542" s="2">
        <v>12494</v>
      </c>
      <c r="C542" s="17" t="s">
        <v>275</v>
      </c>
      <c r="D542" s="17" t="s">
        <v>915</v>
      </c>
    </row>
    <row r="543" spans="1:4" x14ac:dyDescent="0.25">
      <c r="A543" s="4">
        <v>542</v>
      </c>
      <c r="B543" s="2">
        <v>12515</v>
      </c>
      <c r="C543" s="17" t="s">
        <v>1291</v>
      </c>
      <c r="D543" s="17" t="s">
        <v>812</v>
      </c>
    </row>
    <row r="544" spans="1:4" x14ac:dyDescent="0.25">
      <c r="A544" s="4">
        <v>543</v>
      </c>
      <c r="B544" s="2">
        <v>12517</v>
      </c>
      <c r="C544" s="17" t="s">
        <v>587</v>
      </c>
      <c r="D544" s="17" t="s">
        <v>724</v>
      </c>
    </row>
    <row r="545" spans="1:4" x14ac:dyDescent="0.25">
      <c r="A545" s="4">
        <v>544</v>
      </c>
      <c r="B545" s="2">
        <v>12534</v>
      </c>
      <c r="C545" s="17" t="s">
        <v>202</v>
      </c>
      <c r="D545" s="17" t="s">
        <v>203</v>
      </c>
    </row>
    <row r="546" spans="1:4" x14ac:dyDescent="0.25">
      <c r="A546" s="4">
        <v>545</v>
      </c>
      <c r="B546" s="2">
        <v>12537</v>
      </c>
      <c r="C546" s="17" t="s">
        <v>114</v>
      </c>
      <c r="D546" s="17" t="s">
        <v>513</v>
      </c>
    </row>
    <row r="547" spans="1:4" x14ac:dyDescent="0.25">
      <c r="A547" s="4">
        <v>546</v>
      </c>
      <c r="B547" s="2">
        <v>12539</v>
      </c>
      <c r="C547" s="17" t="s">
        <v>458</v>
      </c>
      <c r="D547" s="17" t="s">
        <v>459</v>
      </c>
    </row>
    <row r="548" spans="1:4" x14ac:dyDescent="0.25">
      <c r="A548" s="4">
        <v>547</v>
      </c>
      <c r="B548" s="2">
        <v>12581</v>
      </c>
      <c r="C548" s="17" t="s">
        <v>916</v>
      </c>
      <c r="D548" s="17" t="s">
        <v>917</v>
      </c>
    </row>
    <row r="549" spans="1:4" x14ac:dyDescent="0.25">
      <c r="A549" s="4">
        <v>548</v>
      </c>
      <c r="B549" s="2">
        <v>12587</v>
      </c>
      <c r="C549" s="17" t="s">
        <v>74</v>
      </c>
      <c r="D549" s="17" t="s">
        <v>570</v>
      </c>
    </row>
    <row r="550" spans="1:4" x14ac:dyDescent="0.25">
      <c r="A550" s="4">
        <v>549</v>
      </c>
      <c r="B550" s="2">
        <v>12642</v>
      </c>
      <c r="C550" s="17" t="s">
        <v>793</v>
      </c>
      <c r="D550" s="17" t="s">
        <v>794</v>
      </c>
    </row>
    <row r="551" spans="1:4" x14ac:dyDescent="0.25">
      <c r="A551" s="4">
        <v>550</v>
      </c>
      <c r="B551" s="2">
        <v>12677</v>
      </c>
      <c r="C551" s="17" t="s">
        <v>514</v>
      </c>
      <c r="D551" s="17" t="s">
        <v>256</v>
      </c>
    </row>
    <row r="552" spans="1:4" x14ac:dyDescent="0.25">
      <c r="A552" s="4">
        <v>551</v>
      </c>
      <c r="B552" s="2">
        <v>12745</v>
      </c>
      <c r="C552" s="17" t="s">
        <v>204</v>
      </c>
      <c r="D552" s="17" t="s">
        <v>205</v>
      </c>
    </row>
    <row r="553" spans="1:4" x14ac:dyDescent="0.25">
      <c r="A553" s="4">
        <v>552</v>
      </c>
      <c r="B553" s="2">
        <v>12760</v>
      </c>
      <c r="C553" s="17" t="s">
        <v>25</v>
      </c>
      <c r="D553" s="17" t="s">
        <v>918</v>
      </c>
    </row>
    <row r="554" spans="1:4" x14ac:dyDescent="0.25">
      <c r="A554" s="4">
        <v>553</v>
      </c>
      <c r="B554" s="7">
        <v>12778</v>
      </c>
      <c r="C554" s="7" t="s">
        <v>1538</v>
      </c>
      <c r="D554" s="7" t="s">
        <v>940</v>
      </c>
    </row>
    <row r="555" spans="1:4" x14ac:dyDescent="0.25">
      <c r="A555" s="4">
        <v>554</v>
      </c>
      <c r="B555" s="2">
        <v>12780</v>
      </c>
      <c r="C555" s="17" t="s">
        <v>460</v>
      </c>
      <c r="D555" s="17" t="s">
        <v>461</v>
      </c>
    </row>
    <row r="556" spans="1:4" x14ac:dyDescent="0.25">
      <c r="A556" s="4">
        <v>555</v>
      </c>
      <c r="B556" s="2">
        <v>12829</v>
      </c>
      <c r="C556" s="17" t="s">
        <v>206</v>
      </c>
      <c r="D556" s="17" t="s">
        <v>207</v>
      </c>
    </row>
    <row r="557" spans="1:4" x14ac:dyDescent="0.25">
      <c r="A557" s="4">
        <v>556</v>
      </c>
      <c r="B557" s="2">
        <v>12895</v>
      </c>
      <c r="C557" s="17" t="s">
        <v>199</v>
      </c>
      <c r="D557" s="17" t="s">
        <v>120</v>
      </c>
    </row>
    <row r="558" spans="1:4" x14ac:dyDescent="0.25">
      <c r="A558" s="4">
        <v>557</v>
      </c>
      <c r="B558" s="2">
        <v>12923</v>
      </c>
      <c r="C558" s="17" t="s">
        <v>517</v>
      </c>
      <c r="D558" s="17" t="s">
        <v>864</v>
      </c>
    </row>
    <row r="559" spans="1:4" x14ac:dyDescent="0.25">
      <c r="A559" s="4">
        <v>558</v>
      </c>
      <c r="B559" s="2">
        <v>12948</v>
      </c>
      <c r="C559" s="17" t="s">
        <v>865</v>
      </c>
      <c r="D559" s="17" t="s">
        <v>866</v>
      </c>
    </row>
    <row r="560" spans="1:4" x14ac:dyDescent="0.25">
      <c r="A560" s="4">
        <v>559</v>
      </c>
      <c r="B560" s="2">
        <v>12986</v>
      </c>
      <c r="C560" s="17" t="s">
        <v>1292</v>
      </c>
      <c r="D560" s="17" t="s">
        <v>1293</v>
      </c>
    </row>
    <row r="561" spans="1:4" x14ac:dyDescent="0.25">
      <c r="A561" s="4">
        <v>560</v>
      </c>
      <c r="B561" s="2">
        <v>12996</v>
      </c>
      <c r="C561" s="17" t="s">
        <v>1294</v>
      </c>
      <c r="D561" s="17" t="s">
        <v>1295</v>
      </c>
    </row>
    <row r="562" spans="1:4" x14ac:dyDescent="0.25">
      <c r="A562" s="4">
        <v>561</v>
      </c>
      <c r="B562" s="2">
        <v>13012</v>
      </c>
      <c r="C562" s="17" t="s">
        <v>867</v>
      </c>
      <c r="D562" s="17" t="s">
        <v>868</v>
      </c>
    </row>
    <row r="563" spans="1:4" x14ac:dyDescent="0.25">
      <c r="A563" s="4">
        <v>562</v>
      </c>
      <c r="B563" s="7">
        <v>13045</v>
      </c>
      <c r="C563" s="7" t="s">
        <v>1539</v>
      </c>
      <c r="D563" s="7" t="s">
        <v>1540</v>
      </c>
    </row>
    <row r="564" spans="1:4" x14ac:dyDescent="0.25">
      <c r="A564" s="4">
        <v>563</v>
      </c>
      <c r="B564" s="2">
        <v>13048</v>
      </c>
      <c r="C564" s="17" t="s">
        <v>795</v>
      </c>
      <c r="D564" s="17" t="s">
        <v>796</v>
      </c>
    </row>
    <row r="565" spans="1:4" x14ac:dyDescent="0.25">
      <c r="A565" s="4">
        <v>564</v>
      </c>
      <c r="B565" s="2">
        <v>13085</v>
      </c>
      <c r="C565" s="17" t="s">
        <v>208</v>
      </c>
      <c r="D565" s="17" t="s">
        <v>72</v>
      </c>
    </row>
    <row r="566" spans="1:4" x14ac:dyDescent="0.25">
      <c r="A566" s="4">
        <v>565</v>
      </c>
      <c r="B566" s="2">
        <v>13088</v>
      </c>
      <c r="C566" s="17" t="s">
        <v>757</v>
      </c>
      <c r="D566" s="17" t="s">
        <v>1296</v>
      </c>
    </row>
    <row r="567" spans="1:4" x14ac:dyDescent="0.25">
      <c r="A567" s="4">
        <v>566</v>
      </c>
      <c r="B567" s="2">
        <v>13099</v>
      </c>
      <c r="C567" s="17" t="s">
        <v>259</v>
      </c>
      <c r="D567" s="17" t="s">
        <v>307</v>
      </c>
    </row>
    <row r="568" spans="1:4" x14ac:dyDescent="0.25">
      <c r="A568" s="4">
        <v>567</v>
      </c>
      <c r="B568" s="7">
        <v>13105</v>
      </c>
      <c r="C568" s="7" t="s">
        <v>795</v>
      </c>
      <c r="D568" s="7" t="s">
        <v>1541</v>
      </c>
    </row>
    <row r="569" spans="1:4" x14ac:dyDescent="0.25">
      <c r="A569" s="4">
        <v>568</v>
      </c>
      <c r="B569" s="2">
        <v>13107</v>
      </c>
      <c r="C569" s="17" t="s">
        <v>462</v>
      </c>
      <c r="D569" s="17" t="s">
        <v>463</v>
      </c>
    </row>
    <row r="570" spans="1:4" x14ac:dyDescent="0.25">
      <c r="A570" s="4">
        <v>569</v>
      </c>
      <c r="B570" s="2">
        <v>13150</v>
      </c>
      <c r="C570" s="17" t="s">
        <v>840</v>
      </c>
      <c r="D570" s="17" t="s">
        <v>930</v>
      </c>
    </row>
    <row r="571" spans="1:4" x14ac:dyDescent="0.25">
      <c r="A571" s="4">
        <v>570</v>
      </c>
      <c r="B571" s="15">
        <v>13154</v>
      </c>
      <c r="C571" s="15" t="s">
        <v>407</v>
      </c>
      <c r="D571" s="15" t="s">
        <v>1638</v>
      </c>
    </row>
    <row r="572" spans="1:4" x14ac:dyDescent="0.25">
      <c r="A572" s="4">
        <v>571</v>
      </c>
      <c r="B572" s="2">
        <v>13168</v>
      </c>
      <c r="C572" s="17" t="s">
        <v>1297</v>
      </c>
      <c r="D572" s="17" t="s">
        <v>1298</v>
      </c>
    </row>
    <row r="573" spans="1:4" x14ac:dyDescent="0.25">
      <c r="A573" s="4">
        <v>572</v>
      </c>
      <c r="B573" s="2">
        <v>13203</v>
      </c>
      <c r="C573" s="17" t="s">
        <v>114</v>
      </c>
      <c r="D573" s="17" t="s">
        <v>1037</v>
      </c>
    </row>
    <row r="574" spans="1:4" x14ac:dyDescent="0.25">
      <c r="A574" s="4">
        <v>573</v>
      </c>
      <c r="B574" s="2">
        <v>13212</v>
      </c>
      <c r="C574" s="17" t="s">
        <v>263</v>
      </c>
      <c r="D574" s="17" t="s">
        <v>264</v>
      </c>
    </row>
    <row r="575" spans="1:4" x14ac:dyDescent="0.25">
      <c r="A575" s="4">
        <v>574</v>
      </c>
      <c r="B575" s="9">
        <v>13213</v>
      </c>
      <c r="C575" s="9" t="s">
        <v>1639</v>
      </c>
      <c r="D575" s="9" t="s">
        <v>1640</v>
      </c>
    </row>
    <row r="576" spans="1:4" x14ac:dyDescent="0.25">
      <c r="A576" s="4">
        <v>575</v>
      </c>
      <c r="B576" s="7">
        <v>13217</v>
      </c>
      <c r="C576" s="7" t="s">
        <v>403</v>
      </c>
      <c r="D576" s="7" t="s">
        <v>733</v>
      </c>
    </row>
    <row r="577" spans="1:4" x14ac:dyDescent="0.25">
      <c r="A577" s="4">
        <v>576</v>
      </c>
      <c r="B577" s="2">
        <v>13226</v>
      </c>
      <c r="C577" s="17" t="s">
        <v>208</v>
      </c>
      <c r="D577" s="17" t="s">
        <v>209</v>
      </c>
    </row>
    <row r="578" spans="1:4" x14ac:dyDescent="0.25">
      <c r="A578" s="4">
        <v>577</v>
      </c>
      <c r="B578" s="2">
        <v>13250</v>
      </c>
      <c r="C578" s="17" t="s">
        <v>966</v>
      </c>
      <c r="D578" s="17" t="s">
        <v>628</v>
      </c>
    </row>
    <row r="579" spans="1:4" x14ac:dyDescent="0.25">
      <c r="A579" s="4">
        <v>578</v>
      </c>
      <c r="B579" s="2">
        <v>13283</v>
      </c>
      <c r="C579" s="17" t="s">
        <v>941</v>
      </c>
      <c r="D579" s="17" t="s">
        <v>1299</v>
      </c>
    </row>
    <row r="580" spans="1:4" x14ac:dyDescent="0.25">
      <c r="A580" s="4">
        <v>579</v>
      </c>
      <c r="B580" s="2">
        <v>13294</v>
      </c>
      <c r="C580" s="17" t="s">
        <v>233</v>
      </c>
      <c r="D580" s="17" t="s">
        <v>639</v>
      </c>
    </row>
    <row r="581" spans="1:4" x14ac:dyDescent="0.25">
      <c r="A581" s="4">
        <v>580</v>
      </c>
      <c r="B581" s="9">
        <v>13310</v>
      </c>
      <c r="C581" s="9" t="s">
        <v>1641</v>
      </c>
      <c r="D581" s="9" t="s">
        <v>307</v>
      </c>
    </row>
    <row r="582" spans="1:4" x14ac:dyDescent="0.25">
      <c r="A582" s="4">
        <v>581</v>
      </c>
      <c r="B582" s="2">
        <v>13319</v>
      </c>
      <c r="C582" s="17" t="s">
        <v>86</v>
      </c>
      <c r="D582" s="17" t="s">
        <v>464</v>
      </c>
    </row>
    <row r="583" spans="1:4" x14ac:dyDescent="0.25">
      <c r="A583" s="4">
        <v>582</v>
      </c>
      <c r="B583" s="2">
        <v>13320</v>
      </c>
      <c r="C583" s="17" t="s">
        <v>175</v>
      </c>
      <c r="D583" s="17" t="s">
        <v>400</v>
      </c>
    </row>
    <row r="584" spans="1:4" x14ac:dyDescent="0.25">
      <c r="A584" s="4">
        <v>583</v>
      </c>
      <c r="B584" s="2">
        <v>13321</v>
      </c>
      <c r="C584" s="17" t="s">
        <v>405</v>
      </c>
      <c r="D584" s="17" t="s">
        <v>400</v>
      </c>
    </row>
    <row r="585" spans="1:4" x14ac:dyDescent="0.25">
      <c r="A585" s="4">
        <v>584</v>
      </c>
      <c r="B585" s="2">
        <v>13330</v>
      </c>
      <c r="C585" s="17" t="s">
        <v>725</v>
      </c>
      <c r="D585" s="17" t="s">
        <v>726</v>
      </c>
    </row>
    <row r="586" spans="1:4" x14ac:dyDescent="0.25">
      <c r="A586" s="4">
        <v>585</v>
      </c>
      <c r="B586" s="2">
        <v>13340</v>
      </c>
      <c r="C586" s="17" t="s">
        <v>1010</v>
      </c>
      <c r="D586" s="17" t="s">
        <v>1011</v>
      </c>
    </row>
    <row r="587" spans="1:4" x14ac:dyDescent="0.25">
      <c r="A587" s="4">
        <v>586</v>
      </c>
      <c r="B587" s="2">
        <v>13421</v>
      </c>
      <c r="C587" s="17" t="s">
        <v>1300</v>
      </c>
      <c r="D587" s="17" t="s">
        <v>1301</v>
      </c>
    </row>
    <row r="588" spans="1:4" x14ac:dyDescent="0.25">
      <c r="A588" s="4">
        <v>587</v>
      </c>
      <c r="B588" s="2">
        <v>13424</v>
      </c>
      <c r="C588" s="17" t="s">
        <v>706</v>
      </c>
      <c r="D588" s="17" t="s">
        <v>990</v>
      </c>
    </row>
    <row r="589" spans="1:4" x14ac:dyDescent="0.25">
      <c r="A589" s="4">
        <v>588</v>
      </c>
      <c r="B589" s="7">
        <v>13479</v>
      </c>
      <c r="C589" s="7" t="s">
        <v>74</v>
      </c>
      <c r="D589" s="7" t="s">
        <v>1542</v>
      </c>
    </row>
    <row r="590" spans="1:4" x14ac:dyDescent="0.25">
      <c r="A590" s="4">
        <v>589</v>
      </c>
      <c r="B590" s="7">
        <v>13483</v>
      </c>
      <c r="C590" s="7" t="s">
        <v>72</v>
      </c>
      <c r="D590" s="7" t="s">
        <v>1543</v>
      </c>
    </row>
    <row r="591" spans="1:4" x14ac:dyDescent="0.25">
      <c r="A591" s="4">
        <v>590</v>
      </c>
      <c r="B591" s="7">
        <v>13498</v>
      </c>
      <c r="C591" s="7" t="s">
        <v>493</v>
      </c>
      <c r="D591" s="7" t="s">
        <v>1544</v>
      </c>
    </row>
    <row r="592" spans="1:4" x14ac:dyDescent="0.25">
      <c r="A592" s="4">
        <v>591</v>
      </c>
      <c r="B592" s="2">
        <v>13514</v>
      </c>
      <c r="C592" s="17" t="s">
        <v>39</v>
      </c>
      <c r="D592" s="17" t="s">
        <v>374</v>
      </c>
    </row>
    <row r="593" spans="1:4" x14ac:dyDescent="0.25">
      <c r="A593" s="4">
        <v>592</v>
      </c>
      <c r="B593" s="2">
        <v>13528</v>
      </c>
      <c r="C593" s="17" t="s">
        <v>326</v>
      </c>
      <c r="D593" s="17" t="s">
        <v>327</v>
      </c>
    </row>
    <row r="594" spans="1:4" x14ac:dyDescent="0.25">
      <c r="A594" s="4">
        <v>593</v>
      </c>
      <c r="B594" s="2">
        <v>13534</v>
      </c>
      <c r="C594" s="17" t="s">
        <v>1109</v>
      </c>
      <c r="D594" s="17" t="s">
        <v>1302</v>
      </c>
    </row>
    <row r="595" spans="1:4" x14ac:dyDescent="0.25">
      <c r="A595" s="4">
        <v>594</v>
      </c>
      <c r="B595" s="2">
        <v>13535</v>
      </c>
      <c r="C595" s="17" t="s">
        <v>1303</v>
      </c>
      <c r="D595" s="17" t="s">
        <v>1304</v>
      </c>
    </row>
    <row r="596" spans="1:4" x14ac:dyDescent="0.25">
      <c r="A596" s="4">
        <v>595</v>
      </c>
      <c r="B596" s="9">
        <v>13542</v>
      </c>
      <c r="C596" s="9" t="s">
        <v>606</v>
      </c>
      <c r="D596" s="9" t="s">
        <v>584</v>
      </c>
    </row>
    <row r="597" spans="1:4" x14ac:dyDescent="0.25">
      <c r="A597" s="4">
        <v>596</v>
      </c>
      <c r="B597" s="2">
        <v>13550</v>
      </c>
      <c r="C597" s="17" t="s">
        <v>966</v>
      </c>
      <c r="D597" s="17" t="s">
        <v>967</v>
      </c>
    </row>
    <row r="598" spans="1:4" x14ac:dyDescent="0.25">
      <c r="A598" s="4">
        <v>597</v>
      </c>
      <c r="B598" s="2">
        <v>13563</v>
      </c>
      <c r="C598" s="17" t="s">
        <v>727</v>
      </c>
      <c r="D598" s="17" t="s">
        <v>728</v>
      </c>
    </row>
    <row r="599" spans="1:4" x14ac:dyDescent="0.25">
      <c r="A599" s="4">
        <v>598</v>
      </c>
      <c r="B599" s="2">
        <v>13566</v>
      </c>
      <c r="C599" s="17" t="s">
        <v>729</v>
      </c>
      <c r="D599" s="17" t="s">
        <v>730</v>
      </c>
    </row>
    <row r="600" spans="1:4" x14ac:dyDescent="0.25">
      <c r="A600" s="4">
        <v>599</v>
      </c>
      <c r="B600" s="2">
        <v>13587</v>
      </c>
      <c r="C600" s="17" t="s">
        <v>1305</v>
      </c>
      <c r="D600" s="17" t="s">
        <v>1306</v>
      </c>
    </row>
    <row r="601" spans="1:4" x14ac:dyDescent="0.25">
      <c r="A601" s="4">
        <v>600</v>
      </c>
      <c r="B601" s="2">
        <v>13644</v>
      </c>
      <c r="C601" s="17" t="s">
        <v>149</v>
      </c>
      <c r="D601" s="17" t="s">
        <v>282</v>
      </c>
    </row>
    <row r="602" spans="1:4" x14ac:dyDescent="0.25">
      <c r="A602" s="4">
        <v>601</v>
      </c>
      <c r="B602" s="2">
        <v>13664</v>
      </c>
      <c r="C602" s="17" t="s">
        <v>118</v>
      </c>
      <c r="D602" s="17" t="s">
        <v>571</v>
      </c>
    </row>
    <row r="603" spans="1:4" x14ac:dyDescent="0.25">
      <c r="A603" s="4">
        <v>602</v>
      </c>
      <c r="B603" s="2">
        <v>13713</v>
      </c>
      <c r="C603" s="17" t="s">
        <v>969</v>
      </c>
      <c r="D603" s="17" t="s">
        <v>356</v>
      </c>
    </row>
    <row r="604" spans="1:4" x14ac:dyDescent="0.25">
      <c r="A604" s="4">
        <v>603</v>
      </c>
      <c r="B604" s="2">
        <v>13715</v>
      </c>
      <c r="C604" s="17" t="s">
        <v>1307</v>
      </c>
      <c r="D604" s="17" t="s">
        <v>525</v>
      </c>
    </row>
    <row r="605" spans="1:4" x14ac:dyDescent="0.25">
      <c r="A605" s="4">
        <v>604</v>
      </c>
      <c r="B605" s="2">
        <v>13728</v>
      </c>
      <c r="C605" s="17" t="s">
        <v>919</v>
      </c>
      <c r="D605" s="17" t="s">
        <v>920</v>
      </c>
    </row>
    <row r="606" spans="1:4" x14ac:dyDescent="0.25">
      <c r="A606" s="4">
        <v>605</v>
      </c>
      <c r="B606" s="2">
        <v>13733</v>
      </c>
      <c r="C606" s="17" t="s">
        <v>572</v>
      </c>
      <c r="D606" s="17" t="s">
        <v>573</v>
      </c>
    </row>
    <row r="607" spans="1:4" x14ac:dyDescent="0.25">
      <c r="A607" s="4">
        <v>606</v>
      </c>
      <c r="B607" s="2">
        <v>13737</v>
      </c>
      <c r="C607" s="17" t="s">
        <v>1038</v>
      </c>
      <c r="D607" s="17" t="s">
        <v>1039</v>
      </c>
    </row>
    <row r="608" spans="1:4" x14ac:dyDescent="0.25">
      <c r="A608" s="4">
        <v>607</v>
      </c>
      <c r="B608" s="2">
        <v>13741</v>
      </c>
      <c r="C608" s="17" t="s">
        <v>15</v>
      </c>
      <c r="D608" s="17" t="s">
        <v>36</v>
      </c>
    </row>
    <row r="609" spans="1:4" x14ac:dyDescent="0.25">
      <c r="A609" s="4">
        <v>608</v>
      </c>
      <c r="B609" s="2">
        <v>13744</v>
      </c>
      <c r="C609" s="17" t="s">
        <v>87</v>
      </c>
      <c r="D609" s="17" t="s">
        <v>1308</v>
      </c>
    </row>
    <row r="610" spans="1:4" x14ac:dyDescent="0.25">
      <c r="A610" s="4">
        <v>609</v>
      </c>
      <c r="B610" s="2">
        <v>13762</v>
      </c>
      <c r="C610" s="17" t="s">
        <v>210</v>
      </c>
      <c r="D610" s="17" t="s">
        <v>211</v>
      </c>
    </row>
    <row r="611" spans="1:4" x14ac:dyDescent="0.25">
      <c r="A611" s="4">
        <v>610</v>
      </c>
      <c r="B611" s="2">
        <v>13767</v>
      </c>
      <c r="C611" s="17" t="s">
        <v>328</v>
      </c>
      <c r="D611" s="17" t="s">
        <v>329</v>
      </c>
    </row>
    <row r="612" spans="1:4" x14ac:dyDescent="0.25">
      <c r="A612" s="4">
        <v>611</v>
      </c>
      <c r="B612" s="2">
        <v>13773</v>
      </c>
      <c r="C612" s="17" t="s">
        <v>536</v>
      </c>
      <c r="D612" s="17" t="s">
        <v>640</v>
      </c>
    </row>
    <row r="613" spans="1:4" x14ac:dyDescent="0.25">
      <c r="A613" s="4">
        <v>612</v>
      </c>
      <c r="B613" s="2">
        <v>13783</v>
      </c>
      <c r="C613" s="17" t="s">
        <v>517</v>
      </c>
      <c r="D613" s="17" t="s">
        <v>518</v>
      </c>
    </row>
    <row r="614" spans="1:4" x14ac:dyDescent="0.25">
      <c r="A614" s="4">
        <v>613</v>
      </c>
      <c r="B614" s="2">
        <v>13809</v>
      </c>
      <c r="C614" s="17" t="s">
        <v>268</v>
      </c>
      <c r="D614" s="17" t="s">
        <v>269</v>
      </c>
    </row>
    <row r="615" spans="1:4" x14ac:dyDescent="0.25">
      <c r="A615" s="4">
        <v>614</v>
      </c>
      <c r="B615" s="2">
        <v>13817</v>
      </c>
      <c r="C615" s="17" t="s">
        <v>574</v>
      </c>
      <c r="D615" s="17" t="s">
        <v>575</v>
      </c>
    </row>
    <row r="616" spans="1:4" x14ac:dyDescent="0.25">
      <c r="A616" s="4">
        <v>615</v>
      </c>
      <c r="B616" s="2">
        <v>13823</v>
      </c>
      <c r="C616" s="17" t="s">
        <v>1309</v>
      </c>
      <c r="D616" s="17" t="s">
        <v>1110</v>
      </c>
    </row>
    <row r="617" spans="1:4" x14ac:dyDescent="0.25">
      <c r="A617" s="4">
        <v>616</v>
      </c>
      <c r="B617" s="2">
        <v>13850</v>
      </c>
      <c r="C617" s="17" t="s">
        <v>143</v>
      </c>
      <c r="D617" s="17" t="s">
        <v>797</v>
      </c>
    </row>
    <row r="618" spans="1:4" x14ac:dyDescent="0.25">
      <c r="A618" s="4">
        <v>617</v>
      </c>
      <c r="B618" s="2">
        <v>13881</v>
      </c>
      <c r="C618" s="17" t="s">
        <v>78</v>
      </c>
      <c r="D618" s="17" t="s">
        <v>991</v>
      </c>
    </row>
    <row r="619" spans="1:4" x14ac:dyDescent="0.25">
      <c r="A619" s="4">
        <v>618</v>
      </c>
      <c r="B619" s="7">
        <v>13899</v>
      </c>
      <c r="C619" s="7" t="s">
        <v>316</v>
      </c>
      <c r="D619" s="7" t="s">
        <v>1545</v>
      </c>
    </row>
    <row r="620" spans="1:4" x14ac:dyDescent="0.25">
      <c r="A620" s="4">
        <v>619</v>
      </c>
      <c r="B620" s="2">
        <v>13922</v>
      </c>
      <c r="C620" s="17" t="s">
        <v>921</v>
      </c>
      <c r="D620" s="17" t="s">
        <v>922</v>
      </c>
    </row>
    <row r="621" spans="1:4" x14ac:dyDescent="0.25">
      <c r="A621" s="4">
        <v>620</v>
      </c>
      <c r="B621" s="2">
        <v>13933</v>
      </c>
      <c r="C621" s="17" t="s">
        <v>923</v>
      </c>
      <c r="D621" s="17" t="s">
        <v>924</v>
      </c>
    </row>
    <row r="622" spans="1:4" x14ac:dyDescent="0.25">
      <c r="A622" s="4">
        <v>621</v>
      </c>
      <c r="B622" s="2">
        <v>13943</v>
      </c>
      <c r="C622" s="17" t="s">
        <v>333</v>
      </c>
      <c r="D622" s="17" t="s">
        <v>1310</v>
      </c>
    </row>
    <row r="623" spans="1:4" x14ac:dyDescent="0.25">
      <c r="A623" s="4">
        <v>622</v>
      </c>
      <c r="B623" s="2">
        <v>13947</v>
      </c>
      <c r="C623" s="17" t="s">
        <v>64</v>
      </c>
      <c r="D623" s="17" t="s">
        <v>1311</v>
      </c>
    </row>
    <row r="624" spans="1:4" x14ac:dyDescent="0.25">
      <c r="A624" s="4">
        <v>623</v>
      </c>
      <c r="B624" s="9">
        <v>13958</v>
      </c>
      <c r="C624" s="9" t="s">
        <v>1570</v>
      </c>
      <c r="D624" s="9" t="s">
        <v>1642</v>
      </c>
    </row>
    <row r="625" spans="1:4" x14ac:dyDescent="0.25">
      <c r="A625" s="4">
        <v>624</v>
      </c>
      <c r="B625" s="2">
        <v>13972</v>
      </c>
      <c r="C625" s="17" t="s">
        <v>465</v>
      </c>
      <c r="D625" s="17" t="s">
        <v>466</v>
      </c>
    </row>
    <row r="626" spans="1:4" x14ac:dyDescent="0.25">
      <c r="A626" s="4">
        <v>625</v>
      </c>
      <c r="B626" s="2">
        <v>13973</v>
      </c>
      <c r="C626" s="17" t="s">
        <v>212</v>
      </c>
      <c r="D626" s="17" t="s">
        <v>213</v>
      </c>
    </row>
    <row r="627" spans="1:4" x14ac:dyDescent="0.25">
      <c r="A627" s="4">
        <v>626</v>
      </c>
      <c r="B627" s="2">
        <v>13975</v>
      </c>
      <c r="C627" s="17" t="s">
        <v>576</v>
      </c>
      <c r="D627" s="17" t="s">
        <v>577</v>
      </c>
    </row>
    <row r="628" spans="1:4" x14ac:dyDescent="0.25">
      <c r="A628" s="4">
        <v>627</v>
      </c>
      <c r="B628" s="2">
        <v>13988</v>
      </c>
      <c r="C628" s="17" t="s">
        <v>214</v>
      </c>
      <c r="D628" s="17" t="s">
        <v>30</v>
      </c>
    </row>
    <row r="629" spans="1:4" x14ac:dyDescent="0.25">
      <c r="A629" s="4">
        <v>628</v>
      </c>
      <c r="B629" s="2">
        <v>14002</v>
      </c>
      <c r="C629" s="17" t="s">
        <v>1040</v>
      </c>
      <c r="D629" s="17" t="s">
        <v>1041</v>
      </c>
    </row>
    <row r="630" spans="1:4" x14ac:dyDescent="0.25">
      <c r="A630" s="4">
        <v>629</v>
      </c>
      <c r="B630" s="2">
        <v>14007</v>
      </c>
      <c r="C630" s="17" t="s">
        <v>575</v>
      </c>
      <c r="D630" s="17" t="s">
        <v>641</v>
      </c>
    </row>
    <row r="631" spans="1:4" x14ac:dyDescent="0.25">
      <c r="A631" s="4">
        <v>630</v>
      </c>
      <c r="B631" s="2">
        <v>14011</v>
      </c>
      <c r="C631" s="17" t="s">
        <v>467</v>
      </c>
      <c r="D631" s="17" t="s">
        <v>468</v>
      </c>
    </row>
    <row r="632" spans="1:4" x14ac:dyDescent="0.25">
      <c r="A632" s="4">
        <v>631</v>
      </c>
      <c r="B632" s="2">
        <v>14076</v>
      </c>
      <c r="C632" s="17" t="s">
        <v>869</v>
      </c>
      <c r="D632" s="17" t="s">
        <v>870</v>
      </c>
    </row>
    <row r="633" spans="1:4" x14ac:dyDescent="0.25">
      <c r="A633" s="4">
        <v>632</v>
      </c>
      <c r="B633" s="2">
        <v>14081</v>
      </c>
      <c r="C633" s="17" t="s">
        <v>871</v>
      </c>
      <c r="D633" s="17" t="s">
        <v>850</v>
      </c>
    </row>
    <row r="634" spans="1:4" x14ac:dyDescent="0.25">
      <c r="A634" s="4">
        <v>633</v>
      </c>
      <c r="B634" s="2">
        <v>14084</v>
      </c>
      <c r="C634" s="17" t="s">
        <v>118</v>
      </c>
      <c r="D634" s="17" t="s">
        <v>925</v>
      </c>
    </row>
    <row r="635" spans="1:4" x14ac:dyDescent="0.25">
      <c r="A635" s="4">
        <v>634</v>
      </c>
      <c r="B635" s="2">
        <v>14094</v>
      </c>
      <c r="C635" s="17" t="s">
        <v>27</v>
      </c>
      <c r="D635" s="17" t="s">
        <v>163</v>
      </c>
    </row>
    <row r="636" spans="1:4" x14ac:dyDescent="0.25">
      <c r="A636" s="4">
        <v>635</v>
      </c>
      <c r="B636" s="2">
        <v>14103</v>
      </c>
      <c r="C636" s="17" t="s">
        <v>266</v>
      </c>
      <c r="D636" s="17" t="s">
        <v>267</v>
      </c>
    </row>
    <row r="637" spans="1:4" x14ac:dyDescent="0.25">
      <c r="A637" s="4">
        <v>636</v>
      </c>
      <c r="B637" s="2">
        <v>14107</v>
      </c>
      <c r="C637" s="17" t="s">
        <v>515</v>
      </c>
      <c r="D637" s="17" t="s">
        <v>516</v>
      </c>
    </row>
    <row r="638" spans="1:4" x14ac:dyDescent="0.25">
      <c r="A638" s="4">
        <v>637</v>
      </c>
      <c r="B638" s="7">
        <v>14109</v>
      </c>
      <c r="C638" s="7" t="s">
        <v>1546</v>
      </c>
      <c r="D638" s="7" t="s">
        <v>207</v>
      </c>
    </row>
    <row r="639" spans="1:4" x14ac:dyDescent="0.25">
      <c r="A639" s="4">
        <v>638</v>
      </c>
      <c r="B639" s="2">
        <v>14133</v>
      </c>
      <c r="C639" s="17" t="s">
        <v>41</v>
      </c>
      <c r="D639" s="17" t="s">
        <v>965</v>
      </c>
    </row>
    <row r="640" spans="1:4" x14ac:dyDescent="0.25">
      <c r="A640" s="4">
        <v>639</v>
      </c>
      <c r="B640" s="2">
        <v>14139</v>
      </c>
      <c r="C640" s="17" t="s">
        <v>517</v>
      </c>
      <c r="D640" s="17" t="s">
        <v>839</v>
      </c>
    </row>
    <row r="641" spans="1:4" x14ac:dyDescent="0.25">
      <c r="A641" s="4">
        <v>640</v>
      </c>
      <c r="B641" s="2">
        <v>14147</v>
      </c>
      <c r="C641" s="17" t="s">
        <v>147</v>
      </c>
      <c r="D641" s="17" t="s">
        <v>1312</v>
      </c>
    </row>
    <row r="642" spans="1:4" x14ac:dyDescent="0.25">
      <c r="A642" s="4">
        <v>641</v>
      </c>
      <c r="B642" s="2">
        <v>14148</v>
      </c>
      <c r="C642" s="17" t="s">
        <v>770</v>
      </c>
      <c r="D642" s="17" t="s">
        <v>1042</v>
      </c>
    </row>
    <row r="643" spans="1:4" x14ac:dyDescent="0.25">
      <c r="A643" s="4">
        <v>642</v>
      </c>
      <c r="B643" s="7">
        <v>14150</v>
      </c>
      <c r="C643" s="7" t="s">
        <v>1547</v>
      </c>
      <c r="D643" s="7" t="s">
        <v>1548</v>
      </c>
    </row>
    <row r="644" spans="1:4" x14ac:dyDescent="0.25">
      <c r="A644" s="4">
        <v>643</v>
      </c>
      <c r="B644" s="7">
        <v>14166</v>
      </c>
      <c r="C644" s="7" t="s">
        <v>1329</v>
      </c>
      <c r="D644" s="7" t="s">
        <v>305</v>
      </c>
    </row>
    <row r="645" spans="1:4" x14ac:dyDescent="0.25">
      <c r="A645" s="4">
        <v>644</v>
      </c>
      <c r="B645" s="2">
        <v>14174</v>
      </c>
      <c r="C645" s="17" t="s">
        <v>56</v>
      </c>
      <c r="D645" s="17" t="s">
        <v>1313</v>
      </c>
    </row>
    <row r="646" spans="1:4" x14ac:dyDescent="0.25">
      <c r="A646" s="4">
        <v>645</v>
      </c>
      <c r="B646" s="2">
        <v>14196</v>
      </c>
      <c r="C646" s="17" t="s">
        <v>1314</v>
      </c>
      <c r="D646" s="17" t="s">
        <v>1315</v>
      </c>
    </row>
    <row r="647" spans="1:4" x14ac:dyDescent="0.25">
      <c r="A647" s="4">
        <v>646</v>
      </c>
      <c r="B647" s="7">
        <v>14200</v>
      </c>
      <c r="C647" s="7" t="s">
        <v>1549</v>
      </c>
      <c r="D647" s="7" t="s">
        <v>1550</v>
      </c>
    </row>
    <row r="648" spans="1:4" x14ac:dyDescent="0.25">
      <c r="A648" s="4">
        <v>647</v>
      </c>
      <c r="B648" s="2">
        <v>14204</v>
      </c>
      <c r="C648" s="17" t="s">
        <v>85</v>
      </c>
      <c r="D648" s="17" t="s">
        <v>578</v>
      </c>
    </row>
    <row r="649" spans="1:4" x14ac:dyDescent="0.25">
      <c r="A649" s="4">
        <v>648</v>
      </c>
      <c r="B649" s="2">
        <v>14205</v>
      </c>
      <c r="C649" s="17" t="s">
        <v>1043</v>
      </c>
      <c r="D649" s="17" t="s">
        <v>1044</v>
      </c>
    </row>
    <row r="650" spans="1:4" x14ac:dyDescent="0.25">
      <c r="A650" s="4">
        <v>649</v>
      </c>
      <c r="B650" s="9">
        <v>14206</v>
      </c>
      <c r="C650" s="9" t="s">
        <v>536</v>
      </c>
      <c r="D650" s="9" t="s">
        <v>1643</v>
      </c>
    </row>
    <row r="651" spans="1:4" x14ac:dyDescent="0.25">
      <c r="A651" s="4">
        <v>650</v>
      </c>
      <c r="B651" s="7">
        <v>14217</v>
      </c>
      <c r="C651" s="7" t="s">
        <v>1551</v>
      </c>
      <c r="D651" s="7" t="s">
        <v>1552</v>
      </c>
    </row>
    <row r="652" spans="1:4" x14ac:dyDescent="0.25">
      <c r="A652" s="4">
        <v>651</v>
      </c>
      <c r="B652" s="7">
        <v>14218</v>
      </c>
      <c r="C652" s="7" t="s">
        <v>72</v>
      </c>
      <c r="D652" s="7" t="s">
        <v>1553</v>
      </c>
    </row>
    <row r="653" spans="1:4" x14ac:dyDescent="0.25">
      <c r="A653" s="4">
        <v>652</v>
      </c>
      <c r="B653" s="2">
        <v>14246</v>
      </c>
      <c r="C653" s="17" t="s">
        <v>798</v>
      </c>
      <c r="D653" s="17" t="s">
        <v>686</v>
      </c>
    </row>
    <row r="654" spans="1:4" x14ac:dyDescent="0.25">
      <c r="A654" s="4">
        <v>653</v>
      </c>
      <c r="B654" s="2">
        <v>14277</v>
      </c>
      <c r="C654" s="17" t="s">
        <v>799</v>
      </c>
      <c r="D654" s="17" t="s">
        <v>112</v>
      </c>
    </row>
    <row r="655" spans="1:4" x14ac:dyDescent="0.25">
      <c r="A655" s="4">
        <v>654</v>
      </c>
      <c r="B655" s="2">
        <v>14288</v>
      </c>
      <c r="C655" s="17" t="s">
        <v>1316</v>
      </c>
      <c r="D655" s="17" t="s">
        <v>1317</v>
      </c>
    </row>
    <row r="656" spans="1:4" x14ac:dyDescent="0.25">
      <c r="A656" s="4">
        <v>655</v>
      </c>
      <c r="B656" s="2">
        <v>14292</v>
      </c>
      <c r="C656" s="17" t="s">
        <v>927</v>
      </c>
      <c r="D656" s="17" t="s">
        <v>928</v>
      </c>
    </row>
    <row r="657" spans="1:4" x14ac:dyDescent="0.25">
      <c r="A657" s="4">
        <v>656</v>
      </c>
      <c r="B657" s="2">
        <v>14309</v>
      </c>
      <c r="C657" s="17" t="s">
        <v>123</v>
      </c>
      <c r="D657" s="17" t="s">
        <v>817</v>
      </c>
    </row>
    <row r="658" spans="1:4" x14ac:dyDescent="0.25">
      <c r="A658" s="4">
        <v>657</v>
      </c>
      <c r="B658" s="2">
        <v>14313</v>
      </c>
      <c r="C658" s="17" t="s">
        <v>50</v>
      </c>
      <c r="D658" s="17" t="s">
        <v>330</v>
      </c>
    </row>
    <row r="659" spans="1:4" x14ac:dyDescent="0.25">
      <c r="A659" s="4">
        <v>658</v>
      </c>
      <c r="B659" s="2">
        <v>14314</v>
      </c>
      <c r="C659" s="17" t="s">
        <v>19</v>
      </c>
      <c r="D659" s="17" t="s">
        <v>929</v>
      </c>
    </row>
    <row r="660" spans="1:4" x14ac:dyDescent="0.25">
      <c r="A660" s="4">
        <v>659</v>
      </c>
      <c r="B660" s="7">
        <v>14352</v>
      </c>
      <c r="C660" s="7" t="s">
        <v>536</v>
      </c>
      <c r="D660" s="7" t="s">
        <v>1554</v>
      </c>
    </row>
    <row r="661" spans="1:4" x14ac:dyDescent="0.25">
      <c r="A661" s="4">
        <v>660</v>
      </c>
      <c r="B661" s="2">
        <v>14389</v>
      </c>
      <c r="C661" s="17" t="s">
        <v>872</v>
      </c>
      <c r="D661" s="17" t="s">
        <v>873</v>
      </c>
    </row>
    <row r="662" spans="1:4" x14ac:dyDescent="0.25">
      <c r="A662" s="4">
        <v>661</v>
      </c>
      <c r="B662" s="2">
        <v>14420</v>
      </c>
      <c r="C662" s="17" t="s">
        <v>1318</v>
      </c>
      <c r="D662" s="17" t="s">
        <v>1319</v>
      </c>
    </row>
    <row r="663" spans="1:4" x14ac:dyDescent="0.25">
      <c r="A663" s="4">
        <v>662</v>
      </c>
      <c r="B663" s="2">
        <v>14424</v>
      </c>
      <c r="C663" s="17" t="s">
        <v>130</v>
      </c>
      <c r="D663" s="17" t="s">
        <v>642</v>
      </c>
    </row>
    <row r="664" spans="1:4" x14ac:dyDescent="0.25">
      <c r="A664" s="4">
        <v>663</v>
      </c>
      <c r="B664" s="2">
        <v>14437</v>
      </c>
      <c r="C664" s="17" t="s">
        <v>216</v>
      </c>
      <c r="D664" s="17" t="s">
        <v>217</v>
      </c>
    </row>
    <row r="665" spans="1:4" x14ac:dyDescent="0.25">
      <c r="A665" s="4">
        <v>664</v>
      </c>
      <c r="B665" s="7">
        <v>14439</v>
      </c>
      <c r="C665" s="7" t="s">
        <v>1555</v>
      </c>
      <c r="D665" s="7" t="s">
        <v>1556</v>
      </c>
    </row>
    <row r="666" spans="1:4" x14ac:dyDescent="0.25">
      <c r="A666" s="4">
        <v>665</v>
      </c>
      <c r="B666" s="2">
        <v>14472</v>
      </c>
      <c r="C666" s="17" t="s">
        <v>643</v>
      </c>
      <c r="D666" s="17" t="s">
        <v>644</v>
      </c>
    </row>
    <row r="667" spans="1:4" x14ac:dyDescent="0.25">
      <c r="A667" s="4">
        <v>666</v>
      </c>
      <c r="B667" s="7">
        <v>14488</v>
      </c>
      <c r="C667" s="7" t="s">
        <v>403</v>
      </c>
      <c r="D667" s="7" t="s">
        <v>1557</v>
      </c>
    </row>
    <row r="668" spans="1:4" x14ac:dyDescent="0.25">
      <c r="A668" s="4">
        <v>667</v>
      </c>
      <c r="B668" s="2">
        <v>14519</v>
      </c>
      <c r="C668" s="17" t="s">
        <v>930</v>
      </c>
      <c r="D668" s="17" t="s">
        <v>931</v>
      </c>
    </row>
    <row r="669" spans="1:4" x14ac:dyDescent="0.25">
      <c r="A669" s="4">
        <v>668</v>
      </c>
      <c r="B669" s="2">
        <v>14547</v>
      </c>
      <c r="C669" s="17" t="s">
        <v>1320</v>
      </c>
      <c r="D669" s="17" t="s">
        <v>1321</v>
      </c>
    </row>
    <row r="670" spans="1:4" x14ac:dyDescent="0.25">
      <c r="A670" s="4">
        <v>669</v>
      </c>
      <c r="B670" s="2">
        <v>14552</v>
      </c>
      <c r="C670" s="17" t="s">
        <v>287</v>
      </c>
      <c r="D670" s="17" t="s">
        <v>408</v>
      </c>
    </row>
    <row r="671" spans="1:4" x14ac:dyDescent="0.25">
      <c r="A671" s="4">
        <v>670</v>
      </c>
      <c r="B671" s="2">
        <v>14580</v>
      </c>
      <c r="C671" s="17" t="s">
        <v>1111</v>
      </c>
      <c r="D671" s="17" t="s">
        <v>1322</v>
      </c>
    </row>
    <row r="672" spans="1:4" x14ac:dyDescent="0.25">
      <c r="A672" s="4">
        <v>671</v>
      </c>
      <c r="B672" s="2">
        <v>14581</v>
      </c>
      <c r="C672" s="17" t="s">
        <v>1319</v>
      </c>
      <c r="D672" s="17" t="s">
        <v>1323</v>
      </c>
    </row>
    <row r="673" spans="1:4" x14ac:dyDescent="0.25">
      <c r="A673" s="4">
        <v>672</v>
      </c>
      <c r="B673" s="9">
        <v>14582</v>
      </c>
      <c r="C673" s="9" t="s">
        <v>1644</v>
      </c>
      <c r="D673" s="9" t="s">
        <v>551</v>
      </c>
    </row>
    <row r="674" spans="1:4" x14ac:dyDescent="0.25">
      <c r="A674" s="4">
        <v>673</v>
      </c>
      <c r="B674" s="2">
        <v>14586</v>
      </c>
      <c r="C674" s="17" t="s">
        <v>1097</v>
      </c>
      <c r="D674" s="17" t="s">
        <v>1098</v>
      </c>
    </row>
    <row r="675" spans="1:4" x14ac:dyDescent="0.25">
      <c r="A675" s="4">
        <v>674</v>
      </c>
      <c r="B675" s="2">
        <v>14616</v>
      </c>
      <c r="C675" s="17" t="s">
        <v>645</v>
      </c>
      <c r="D675" s="17" t="s">
        <v>646</v>
      </c>
    </row>
    <row r="676" spans="1:4" x14ac:dyDescent="0.25">
      <c r="A676" s="4">
        <v>675</v>
      </c>
      <c r="B676" s="12">
        <v>14620</v>
      </c>
      <c r="C676" s="12" t="s">
        <v>1645</v>
      </c>
      <c r="D676" s="12" t="s">
        <v>1646</v>
      </c>
    </row>
    <row r="677" spans="1:4" x14ac:dyDescent="0.25">
      <c r="A677" s="4">
        <v>676</v>
      </c>
      <c r="B677" s="2">
        <v>14622</v>
      </c>
      <c r="C677" s="17" t="s">
        <v>403</v>
      </c>
      <c r="D677" s="17" t="s">
        <v>334</v>
      </c>
    </row>
    <row r="678" spans="1:4" x14ac:dyDescent="0.25">
      <c r="A678" s="4">
        <v>677</v>
      </c>
      <c r="B678" s="2">
        <v>14632</v>
      </c>
      <c r="C678" s="17" t="s">
        <v>469</v>
      </c>
      <c r="D678" s="17" t="s">
        <v>117</v>
      </c>
    </row>
    <row r="679" spans="1:4" x14ac:dyDescent="0.25">
      <c r="A679" s="4">
        <v>678</v>
      </c>
      <c r="B679" s="2">
        <v>14633</v>
      </c>
      <c r="C679" s="17" t="s">
        <v>470</v>
      </c>
      <c r="D679" s="17" t="s">
        <v>470</v>
      </c>
    </row>
    <row r="680" spans="1:4" x14ac:dyDescent="0.25">
      <c r="A680" s="4">
        <v>679</v>
      </c>
      <c r="B680" s="2">
        <v>14646</v>
      </c>
      <c r="C680" s="17" t="s">
        <v>265</v>
      </c>
      <c r="D680" s="17" t="s">
        <v>1221</v>
      </c>
    </row>
    <row r="681" spans="1:4" x14ac:dyDescent="0.25">
      <c r="A681" s="4">
        <v>680</v>
      </c>
      <c r="B681" s="9">
        <v>14650</v>
      </c>
      <c r="C681" s="9" t="s">
        <v>1647</v>
      </c>
      <c r="D681" s="9" t="s">
        <v>816</v>
      </c>
    </row>
    <row r="682" spans="1:4" x14ac:dyDescent="0.25">
      <c r="A682" s="4">
        <v>681</v>
      </c>
      <c r="B682" s="2">
        <v>14752</v>
      </c>
      <c r="C682" s="17" t="s">
        <v>245</v>
      </c>
      <c r="D682" s="17" t="s">
        <v>246</v>
      </c>
    </row>
    <row r="683" spans="1:4" x14ac:dyDescent="0.25">
      <c r="A683" s="4">
        <v>682</v>
      </c>
      <c r="B683" s="2">
        <v>14756</v>
      </c>
      <c r="C683" s="17" t="s">
        <v>408</v>
      </c>
      <c r="D683" s="17" t="s">
        <v>800</v>
      </c>
    </row>
    <row r="684" spans="1:4" x14ac:dyDescent="0.25">
      <c r="A684" s="4">
        <v>683</v>
      </c>
      <c r="B684" s="7">
        <v>14765</v>
      </c>
      <c r="C684" s="7" t="s">
        <v>27</v>
      </c>
      <c r="D684" s="7" t="s">
        <v>1559</v>
      </c>
    </row>
    <row r="685" spans="1:4" x14ac:dyDescent="0.25">
      <c r="A685" s="4">
        <v>684</v>
      </c>
      <c r="B685" s="2">
        <v>14781</v>
      </c>
      <c r="C685" s="17" t="s">
        <v>283</v>
      </c>
      <c r="D685" s="17" t="s">
        <v>284</v>
      </c>
    </row>
    <row r="686" spans="1:4" x14ac:dyDescent="0.25">
      <c r="A686" s="4">
        <v>685</v>
      </c>
      <c r="B686" s="2">
        <v>14786</v>
      </c>
      <c r="C686" s="17" t="s">
        <v>313</v>
      </c>
      <c r="D686" s="17" t="s">
        <v>1045</v>
      </c>
    </row>
    <row r="687" spans="1:4" x14ac:dyDescent="0.25">
      <c r="A687" s="4">
        <v>686</v>
      </c>
      <c r="B687" s="2">
        <v>14794</v>
      </c>
      <c r="C687" s="17" t="s">
        <v>266</v>
      </c>
      <c r="D687" s="17" t="s">
        <v>1099</v>
      </c>
    </row>
    <row r="688" spans="1:4" x14ac:dyDescent="0.25">
      <c r="A688" s="4">
        <v>687</v>
      </c>
      <c r="B688" s="2">
        <v>14800</v>
      </c>
      <c r="C688" s="17" t="s">
        <v>1324</v>
      </c>
      <c r="D688" s="17" t="s">
        <v>1175</v>
      </c>
    </row>
    <row r="689" spans="1:4" x14ac:dyDescent="0.25">
      <c r="A689" s="4">
        <v>688</v>
      </c>
      <c r="B689" s="2">
        <v>14806</v>
      </c>
      <c r="C689" s="17" t="s">
        <v>1325</v>
      </c>
      <c r="D689" s="17" t="s">
        <v>1326</v>
      </c>
    </row>
    <row r="690" spans="1:4" x14ac:dyDescent="0.25">
      <c r="A690" s="4">
        <v>689</v>
      </c>
      <c r="B690" s="2">
        <v>14814</v>
      </c>
      <c r="C690" s="17" t="s">
        <v>647</v>
      </c>
      <c r="D690" s="17" t="s">
        <v>648</v>
      </c>
    </row>
    <row r="691" spans="1:4" x14ac:dyDescent="0.25">
      <c r="A691" s="4">
        <v>690</v>
      </c>
      <c r="B691" s="2">
        <v>14816</v>
      </c>
      <c r="C691" s="17" t="s">
        <v>904</v>
      </c>
      <c r="D691" s="17" t="s">
        <v>745</v>
      </c>
    </row>
    <row r="692" spans="1:4" x14ac:dyDescent="0.25">
      <c r="A692" s="4">
        <v>691</v>
      </c>
      <c r="B692" s="2">
        <v>14818</v>
      </c>
      <c r="C692" s="17" t="s">
        <v>82</v>
      </c>
      <c r="D692" s="17" t="s">
        <v>579</v>
      </c>
    </row>
    <row r="693" spans="1:4" x14ac:dyDescent="0.25">
      <c r="A693" s="4">
        <v>692</v>
      </c>
      <c r="B693" s="2">
        <v>14824</v>
      </c>
      <c r="C693" s="17" t="s">
        <v>298</v>
      </c>
      <c r="D693" s="17" t="s">
        <v>1327</v>
      </c>
    </row>
    <row r="694" spans="1:4" x14ac:dyDescent="0.25">
      <c r="A694" s="4">
        <v>693</v>
      </c>
      <c r="B694" s="7">
        <v>14828</v>
      </c>
      <c r="C694" s="7" t="s">
        <v>82</v>
      </c>
      <c r="D694" s="7" t="s">
        <v>842</v>
      </c>
    </row>
    <row r="695" spans="1:4" x14ac:dyDescent="0.25">
      <c r="A695" s="4">
        <v>694</v>
      </c>
      <c r="B695" s="2">
        <v>14854</v>
      </c>
      <c r="C695" s="17" t="s">
        <v>1251</v>
      </c>
      <c r="D695" s="17" t="s">
        <v>1328</v>
      </c>
    </row>
    <row r="696" spans="1:4" x14ac:dyDescent="0.25">
      <c r="A696" s="4">
        <v>695</v>
      </c>
      <c r="B696" s="2">
        <v>14855</v>
      </c>
      <c r="C696" s="17" t="s">
        <v>801</v>
      </c>
      <c r="D696" s="17" t="s">
        <v>802</v>
      </c>
    </row>
    <row r="697" spans="1:4" x14ac:dyDescent="0.25">
      <c r="A697" s="4">
        <v>696</v>
      </c>
      <c r="B697" s="2">
        <v>14876</v>
      </c>
      <c r="C697" s="17" t="s">
        <v>1192</v>
      </c>
      <c r="D697" s="17" t="s">
        <v>960</v>
      </c>
    </row>
    <row r="698" spans="1:4" x14ac:dyDescent="0.25">
      <c r="A698" s="4">
        <v>697</v>
      </c>
      <c r="B698" s="2">
        <v>14920</v>
      </c>
      <c r="C698" s="17" t="s">
        <v>64</v>
      </c>
      <c r="D698" s="17" t="s">
        <v>649</v>
      </c>
    </row>
    <row r="699" spans="1:4" x14ac:dyDescent="0.25">
      <c r="A699" s="4">
        <v>698</v>
      </c>
      <c r="B699" s="2">
        <v>14932</v>
      </c>
      <c r="C699" s="17" t="s">
        <v>932</v>
      </c>
      <c r="D699" s="17" t="s">
        <v>933</v>
      </c>
    </row>
    <row r="700" spans="1:4" x14ac:dyDescent="0.25">
      <c r="A700" s="4">
        <v>699</v>
      </c>
      <c r="B700" s="2">
        <v>14936</v>
      </c>
      <c r="C700" s="17" t="s">
        <v>401</v>
      </c>
      <c r="D700" s="17" t="s">
        <v>402</v>
      </c>
    </row>
    <row r="701" spans="1:4" x14ac:dyDescent="0.25">
      <c r="A701" s="4">
        <v>700</v>
      </c>
      <c r="B701" s="2">
        <v>14938</v>
      </c>
      <c r="C701" s="17" t="s">
        <v>331</v>
      </c>
      <c r="D701" s="17" t="s">
        <v>332</v>
      </c>
    </row>
    <row r="702" spans="1:4" x14ac:dyDescent="0.25">
      <c r="A702" s="4">
        <v>701</v>
      </c>
      <c r="B702" s="7">
        <v>14951</v>
      </c>
      <c r="C702" s="7" t="s">
        <v>1560</v>
      </c>
      <c r="D702" s="7" t="s">
        <v>601</v>
      </c>
    </row>
    <row r="703" spans="1:4" x14ac:dyDescent="0.25">
      <c r="A703" s="4">
        <v>702</v>
      </c>
      <c r="B703" s="7">
        <v>14955</v>
      </c>
      <c r="C703" s="7" t="s">
        <v>908</v>
      </c>
      <c r="D703" s="7" t="s">
        <v>604</v>
      </c>
    </row>
    <row r="704" spans="1:4" x14ac:dyDescent="0.25">
      <c r="A704" s="4">
        <v>703</v>
      </c>
      <c r="B704" s="2">
        <v>15021</v>
      </c>
      <c r="C704" s="17" t="s">
        <v>403</v>
      </c>
      <c r="D704" s="17" t="s">
        <v>156</v>
      </c>
    </row>
    <row r="705" spans="1:4" x14ac:dyDescent="0.25">
      <c r="A705" s="4">
        <v>704</v>
      </c>
      <c r="B705" s="2">
        <v>15028</v>
      </c>
      <c r="C705" s="17" t="s">
        <v>143</v>
      </c>
      <c r="D705" s="17" t="s">
        <v>673</v>
      </c>
    </row>
    <row r="706" spans="1:4" x14ac:dyDescent="0.25">
      <c r="A706" s="4">
        <v>705</v>
      </c>
      <c r="B706" s="2">
        <v>15049</v>
      </c>
      <c r="C706" s="17" t="s">
        <v>934</v>
      </c>
      <c r="D706" s="17" t="s">
        <v>935</v>
      </c>
    </row>
    <row r="707" spans="1:4" x14ac:dyDescent="0.25">
      <c r="A707" s="4">
        <v>706</v>
      </c>
      <c r="B707" s="2">
        <v>15067</v>
      </c>
      <c r="C707" s="17" t="s">
        <v>580</v>
      </c>
      <c r="D707" s="17" t="s">
        <v>581</v>
      </c>
    </row>
    <row r="708" spans="1:4" x14ac:dyDescent="0.25">
      <c r="A708" s="4">
        <v>707</v>
      </c>
      <c r="B708" s="9">
        <v>15085</v>
      </c>
      <c r="C708" s="9" t="s">
        <v>74</v>
      </c>
      <c r="D708" s="9" t="s">
        <v>1200</v>
      </c>
    </row>
    <row r="709" spans="1:4" x14ac:dyDescent="0.25">
      <c r="A709" s="4">
        <v>708</v>
      </c>
      <c r="B709" s="2">
        <v>15086</v>
      </c>
      <c r="C709" s="17" t="s">
        <v>519</v>
      </c>
      <c r="D709" s="17" t="s">
        <v>520</v>
      </c>
    </row>
    <row r="710" spans="1:4" x14ac:dyDescent="0.25">
      <c r="A710" s="4">
        <v>709</v>
      </c>
      <c r="B710" s="2">
        <v>15103</v>
      </c>
      <c r="C710" s="17" t="s">
        <v>46</v>
      </c>
      <c r="D710" s="17" t="s">
        <v>301</v>
      </c>
    </row>
    <row r="711" spans="1:4" x14ac:dyDescent="0.25">
      <c r="A711" s="4">
        <v>710</v>
      </c>
      <c r="B711" s="7">
        <v>15153</v>
      </c>
      <c r="C711" s="7" t="s">
        <v>1561</v>
      </c>
      <c r="D711" s="7" t="s">
        <v>1562</v>
      </c>
    </row>
    <row r="712" spans="1:4" x14ac:dyDescent="0.25">
      <c r="A712" s="4">
        <v>711</v>
      </c>
      <c r="B712" s="2">
        <v>15165</v>
      </c>
      <c r="C712" s="17" t="s">
        <v>275</v>
      </c>
      <c r="D712" s="17" t="s">
        <v>404</v>
      </c>
    </row>
    <row r="713" spans="1:4" x14ac:dyDescent="0.25">
      <c r="A713" s="4">
        <v>712</v>
      </c>
      <c r="B713" s="2">
        <v>15174</v>
      </c>
      <c r="C713" s="17" t="s">
        <v>757</v>
      </c>
      <c r="D713" s="17" t="s">
        <v>970</v>
      </c>
    </row>
    <row r="714" spans="1:4" x14ac:dyDescent="0.25">
      <c r="A714" s="4">
        <v>713</v>
      </c>
      <c r="B714" s="2">
        <v>15195</v>
      </c>
      <c r="C714" s="17" t="s">
        <v>52</v>
      </c>
      <c r="D714" s="17" t="s">
        <v>219</v>
      </c>
    </row>
    <row r="715" spans="1:4" x14ac:dyDescent="0.25">
      <c r="A715" s="4">
        <v>714</v>
      </c>
      <c r="B715" s="2">
        <v>15197</v>
      </c>
      <c r="C715" s="17" t="s">
        <v>20</v>
      </c>
      <c r="D715" s="17" t="s">
        <v>395</v>
      </c>
    </row>
    <row r="716" spans="1:4" x14ac:dyDescent="0.25">
      <c r="A716" s="4">
        <v>715</v>
      </c>
      <c r="B716" s="2">
        <v>15198</v>
      </c>
      <c r="C716" s="17" t="s">
        <v>1331</v>
      </c>
      <c r="D716" s="17" t="s">
        <v>1332</v>
      </c>
    </row>
    <row r="717" spans="1:4" x14ac:dyDescent="0.25">
      <c r="A717" s="4">
        <v>716</v>
      </c>
      <c r="B717" s="2">
        <v>15199</v>
      </c>
      <c r="C717" s="17" t="s">
        <v>1100</v>
      </c>
      <c r="D717" s="17" t="s">
        <v>1101</v>
      </c>
    </row>
    <row r="718" spans="1:4" x14ac:dyDescent="0.25">
      <c r="A718" s="4">
        <v>717</v>
      </c>
      <c r="B718" s="2">
        <v>15239</v>
      </c>
      <c r="C718" s="17" t="s">
        <v>521</v>
      </c>
      <c r="D718" s="17" t="s">
        <v>522</v>
      </c>
    </row>
    <row r="719" spans="1:4" x14ac:dyDescent="0.25">
      <c r="A719" s="4">
        <v>718</v>
      </c>
      <c r="B719" s="2">
        <v>15243</v>
      </c>
      <c r="C719" s="17" t="s">
        <v>582</v>
      </c>
      <c r="D719" s="17" t="s">
        <v>583</v>
      </c>
    </row>
    <row r="720" spans="1:4" x14ac:dyDescent="0.25">
      <c r="A720" s="4">
        <v>719</v>
      </c>
      <c r="B720" s="2">
        <v>15253</v>
      </c>
      <c r="C720" s="17" t="s">
        <v>118</v>
      </c>
      <c r="D720" s="17" t="s">
        <v>650</v>
      </c>
    </row>
    <row r="721" spans="1:4" x14ac:dyDescent="0.25">
      <c r="A721" s="4">
        <v>720</v>
      </c>
      <c r="B721" s="7">
        <v>15258</v>
      </c>
      <c r="C721" s="7" t="s">
        <v>178</v>
      </c>
      <c r="D721" s="7" t="s">
        <v>1563</v>
      </c>
    </row>
    <row r="722" spans="1:4" x14ac:dyDescent="0.25">
      <c r="A722" s="4">
        <v>721</v>
      </c>
      <c r="B722" s="2">
        <v>15262</v>
      </c>
      <c r="C722" s="17" t="s">
        <v>405</v>
      </c>
      <c r="D722" s="17" t="s">
        <v>406</v>
      </c>
    </row>
    <row r="723" spans="1:4" x14ac:dyDescent="0.25">
      <c r="A723" s="4">
        <v>722</v>
      </c>
      <c r="B723" s="2">
        <v>15266</v>
      </c>
      <c r="C723" s="17" t="s">
        <v>1333</v>
      </c>
      <c r="D723" s="17" t="s">
        <v>1334</v>
      </c>
    </row>
    <row r="724" spans="1:4" x14ac:dyDescent="0.25">
      <c r="A724" s="4">
        <v>723</v>
      </c>
      <c r="B724" s="2">
        <v>15270</v>
      </c>
      <c r="C724" s="17" t="s">
        <v>212</v>
      </c>
      <c r="D724" s="17" t="s">
        <v>1163</v>
      </c>
    </row>
    <row r="725" spans="1:4" x14ac:dyDescent="0.25">
      <c r="A725" s="4">
        <v>724</v>
      </c>
      <c r="B725" s="7">
        <v>15279</v>
      </c>
      <c r="C725" s="7" t="s">
        <v>403</v>
      </c>
      <c r="D725" s="7" t="s">
        <v>1564</v>
      </c>
    </row>
    <row r="726" spans="1:4" x14ac:dyDescent="0.25">
      <c r="A726" s="4">
        <v>725</v>
      </c>
      <c r="B726" s="2">
        <v>15305</v>
      </c>
      <c r="C726" s="17" t="s">
        <v>166</v>
      </c>
      <c r="D726" s="17" t="s">
        <v>1335</v>
      </c>
    </row>
    <row r="727" spans="1:4" x14ac:dyDescent="0.25">
      <c r="A727" s="4">
        <v>726</v>
      </c>
      <c r="B727" s="2">
        <v>15313</v>
      </c>
      <c r="C727" s="17" t="s">
        <v>971</v>
      </c>
      <c r="D727" s="17" t="s">
        <v>335</v>
      </c>
    </row>
    <row r="728" spans="1:4" x14ac:dyDescent="0.25">
      <c r="A728" s="4">
        <v>727</v>
      </c>
      <c r="B728" s="2">
        <v>15336</v>
      </c>
      <c r="C728" s="17" t="s">
        <v>403</v>
      </c>
      <c r="D728" s="17" t="s">
        <v>584</v>
      </c>
    </row>
    <row r="729" spans="1:4" x14ac:dyDescent="0.25">
      <c r="A729" s="4">
        <v>728</v>
      </c>
      <c r="B729" s="2">
        <v>15339</v>
      </c>
      <c r="C729" s="17" t="s">
        <v>1177</v>
      </c>
      <c r="D729" s="17" t="s">
        <v>1336</v>
      </c>
    </row>
    <row r="730" spans="1:4" x14ac:dyDescent="0.25">
      <c r="A730" s="4">
        <v>729</v>
      </c>
      <c r="B730" s="2">
        <v>15343</v>
      </c>
      <c r="C730" s="17" t="s">
        <v>651</v>
      </c>
      <c r="D730" s="17" t="s">
        <v>652</v>
      </c>
    </row>
    <row r="731" spans="1:4" x14ac:dyDescent="0.25">
      <c r="A731" s="4">
        <v>730</v>
      </c>
      <c r="B731" s="2">
        <v>15345</v>
      </c>
      <c r="C731" s="17" t="s">
        <v>285</v>
      </c>
      <c r="D731" s="17" t="s">
        <v>286</v>
      </c>
    </row>
    <row r="732" spans="1:4" x14ac:dyDescent="0.25">
      <c r="A732" s="4">
        <v>731</v>
      </c>
      <c r="B732" s="7">
        <v>15397</v>
      </c>
      <c r="C732" s="7" t="s">
        <v>1565</v>
      </c>
      <c r="D732" s="7" t="s">
        <v>686</v>
      </c>
    </row>
    <row r="733" spans="1:4" x14ac:dyDescent="0.25">
      <c r="A733" s="4">
        <v>732</v>
      </c>
      <c r="B733" s="2">
        <v>15401</v>
      </c>
      <c r="C733" s="17" t="s">
        <v>874</v>
      </c>
      <c r="D733" s="17" t="s">
        <v>761</v>
      </c>
    </row>
    <row r="734" spans="1:4" x14ac:dyDescent="0.25">
      <c r="A734" s="4">
        <v>733</v>
      </c>
      <c r="B734" s="2">
        <v>15421</v>
      </c>
      <c r="C734" s="17" t="s">
        <v>353</v>
      </c>
      <c r="D734" s="17" t="s">
        <v>354</v>
      </c>
    </row>
    <row r="735" spans="1:4" x14ac:dyDescent="0.25">
      <c r="A735" s="4">
        <v>734</v>
      </c>
      <c r="B735" s="2">
        <v>15461</v>
      </c>
      <c r="C735" s="17" t="s">
        <v>1046</v>
      </c>
      <c r="D735" s="17" t="s">
        <v>1047</v>
      </c>
    </row>
    <row r="736" spans="1:4" x14ac:dyDescent="0.25">
      <c r="A736" s="4">
        <v>735</v>
      </c>
      <c r="B736" s="2">
        <v>15465</v>
      </c>
      <c r="C736" s="17" t="s">
        <v>19</v>
      </c>
      <c r="D736" s="17" t="s">
        <v>1012</v>
      </c>
    </row>
    <row r="737" spans="1:4" x14ac:dyDescent="0.25">
      <c r="A737" s="4">
        <v>736</v>
      </c>
      <c r="B737" s="9">
        <v>15482</v>
      </c>
      <c r="C737" s="9" t="s">
        <v>696</v>
      </c>
      <c r="D737" s="9" t="s">
        <v>1648</v>
      </c>
    </row>
    <row r="738" spans="1:4" x14ac:dyDescent="0.25">
      <c r="A738" s="4">
        <v>737</v>
      </c>
      <c r="B738" s="2">
        <v>15489</v>
      </c>
      <c r="C738" s="17" t="s">
        <v>220</v>
      </c>
      <c r="D738" s="17" t="s">
        <v>110</v>
      </c>
    </row>
    <row r="739" spans="1:4" x14ac:dyDescent="0.25">
      <c r="A739" s="4">
        <v>738</v>
      </c>
      <c r="B739" s="2">
        <v>15504</v>
      </c>
      <c r="C739" s="17" t="s">
        <v>1337</v>
      </c>
      <c r="D739" s="17" t="s">
        <v>1338</v>
      </c>
    </row>
    <row r="740" spans="1:4" x14ac:dyDescent="0.25">
      <c r="A740" s="4">
        <v>739</v>
      </c>
      <c r="B740" s="2">
        <v>15555</v>
      </c>
      <c r="C740" s="17" t="s">
        <v>653</v>
      </c>
      <c r="D740" s="17" t="s">
        <v>654</v>
      </c>
    </row>
    <row r="741" spans="1:4" x14ac:dyDescent="0.25">
      <c r="A741" s="4">
        <v>740</v>
      </c>
      <c r="B741" s="2">
        <v>15556</v>
      </c>
      <c r="C741" s="17" t="s">
        <v>936</v>
      </c>
      <c r="D741" s="17" t="s">
        <v>654</v>
      </c>
    </row>
    <row r="742" spans="1:4" x14ac:dyDescent="0.25">
      <c r="A742" s="4">
        <v>741</v>
      </c>
      <c r="B742" s="2">
        <v>15557</v>
      </c>
      <c r="C742" s="17" t="s">
        <v>1137</v>
      </c>
      <c r="D742" s="17" t="s">
        <v>1138</v>
      </c>
    </row>
    <row r="743" spans="1:4" x14ac:dyDescent="0.25">
      <c r="A743" s="4">
        <v>742</v>
      </c>
      <c r="B743" s="2">
        <v>15574</v>
      </c>
      <c r="C743" s="17" t="s">
        <v>221</v>
      </c>
      <c r="D743" s="17" t="s">
        <v>222</v>
      </c>
    </row>
    <row r="744" spans="1:4" x14ac:dyDescent="0.25">
      <c r="A744" s="4">
        <v>743</v>
      </c>
      <c r="B744" s="9">
        <v>15579</v>
      </c>
      <c r="C744" s="9" t="s">
        <v>1015</v>
      </c>
      <c r="D744" s="9" t="s">
        <v>993</v>
      </c>
    </row>
    <row r="745" spans="1:4" x14ac:dyDescent="0.25">
      <c r="A745" s="4">
        <v>744</v>
      </c>
      <c r="B745" s="2">
        <v>15590</v>
      </c>
      <c r="C745" s="17" t="s">
        <v>1013</v>
      </c>
      <c r="D745" s="17" t="s">
        <v>1014</v>
      </c>
    </row>
    <row r="746" spans="1:4" x14ac:dyDescent="0.25">
      <c r="A746" s="4">
        <v>745</v>
      </c>
      <c r="B746" s="2">
        <v>15621</v>
      </c>
      <c r="C746" s="17" t="s">
        <v>328</v>
      </c>
      <c r="D746" s="17" t="s">
        <v>256</v>
      </c>
    </row>
    <row r="747" spans="1:4" x14ac:dyDescent="0.25">
      <c r="A747" s="4">
        <v>746</v>
      </c>
      <c r="B747" s="2">
        <v>15636</v>
      </c>
      <c r="C747" s="17" t="s">
        <v>467</v>
      </c>
      <c r="D747" s="17" t="s">
        <v>719</v>
      </c>
    </row>
    <row r="748" spans="1:4" x14ac:dyDescent="0.25">
      <c r="A748" s="4">
        <v>747</v>
      </c>
      <c r="B748" s="2">
        <v>15653</v>
      </c>
      <c r="C748" s="17" t="s">
        <v>223</v>
      </c>
      <c r="D748" s="17" t="s">
        <v>224</v>
      </c>
    </row>
    <row r="749" spans="1:4" x14ac:dyDescent="0.25">
      <c r="A749" s="4">
        <v>748</v>
      </c>
      <c r="B749" s="2">
        <v>15672</v>
      </c>
      <c r="C749" s="17" t="s">
        <v>20</v>
      </c>
      <c r="D749" s="17" t="s">
        <v>731</v>
      </c>
    </row>
    <row r="750" spans="1:4" x14ac:dyDescent="0.25">
      <c r="A750" s="4">
        <v>749</v>
      </c>
      <c r="B750" s="2">
        <v>15691</v>
      </c>
      <c r="C750" s="17" t="s">
        <v>552</v>
      </c>
      <c r="D750" s="17" t="s">
        <v>803</v>
      </c>
    </row>
    <row r="751" spans="1:4" x14ac:dyDescent="0.25">
      <c r="A751" s="4">
        <v>750</v>
      </c>
      <c r="B751" s="2">
        <v>15702</v>
      </c>
      <c r="C751" s="17" t="s">
        <v>178</v>
      </c>
      <c r="D751" s="17" t="s">
        <v>471</v>
      </c>
    </row>
    <row r="752" spans="1:4" x14ac:dyDescent="0.25">
      <c r="A752" s="4">
        <v>751</v>
      </c>
      <c r="B752" s="2">
        <v>15747</v>
      </c>
      <c r="C752" s="17" t="s">
        <v>19</v>
      </c>
      <c r="D752" s="17" t="s">
        <v>1012</v>
      </c>
    </row>
    <row r="753" spans="1:4" x14ac:dyDescent="0.25">
      <c r="A753" s="4">
        <v>752</v>
      </c>
      <c r="B753" s="2">
        <v>15815</v>
      </c>
      <c r="C753" s="17" t="s">
        <v>585</v>
      </c>
      <c r="D753" s="17" t="s">
        <v>586</v>
      </c>
    </row>
    <row r="754" spans="1:4" x14ac:dyDescent="0.25">
      <c r="A754" s="4">
        <v>753</v>
      </c>
      <c r="B754" s="2">
        <v>15859</v>
      </c>
      <c r="C754" s="17" t="s">
        <v>15</v>
      </c>
      <c r="D754" s="17" t="s">
        <v>655</v>
      </c>
    </row>
    <row r="755" spans="1:4" x14ac:dyDescent="0.25">
      <c r="A755" s="4">
        <v>754</v>
      </c>
      <c r="B755" s="2">
        <v>15870</v>
      </c>
      <c r="C755" s="17" t="s">
        <v>472</v>
      </c>
      <c r="D755" s="17" t="s">
        <v>473</v>
      </c>
    </row>
    <row r="756" spans="1:4" x14ac:dyDescent="0.25">
      <c r="A756" s="4">
        <v>755</v>
      </c>
      <c r="B756" s="2">
        <v>15886</v>
      </c>
      <c r="C756" s="17" t="s">
        <v>355</v>
      </c>
      <c r="D756" s="17" t="s">
        <v>237</v>
      </c>
    </row>
    <row r="757" spans="1:4" x14ac:dyDescent="0.25">
      <c r="A757" s="4">
        <v>756</v>
      </c>
      <c r="B757" s="7">
        <v>15917</v>
      </c>
      <c r="C757" s="7" t="s">
        <v>1566</v>
      </c>
      <c r="D757" s="7" t="s">
        <v>1567</v>
      </c>
    </row>
    <row r="758" spans="1:4" x14ac:dyDescent="0.25">
      <c r="A758" s="4">
        <v>757</v>
      </c>
      <c r="B758" s="2">
        <v>15924</v>
      </c>
      <c r="C758" s="17" t="s">
        <v>946</v>
      </c>
      <c r="D758" s="17" t="s">
        <v>1339</v>
      </c>
    </row>
    <row r="759" spans="1:4" x14ac:dyDescent="0.25">
      <c r="A759" s="4">
        <v>758</v>
      </c>
      <c r="B759" s="2">
        <v>15930</v>
      </c>
      <c r="C759" s="17" t="s">
        <v>225</v>
      </c>
      <c r="D759" s="17" t="s">
        <v>226</v>
      </c>
    </row>
    <row r="760" spans="1:4" x14ac:dyDescent="0.25">
      <c r="A760" s="4">
        <v>759</v>
      </c>
      <c r="B760" s="2">
        <v>15943</v>
      </c>
      <c r="C760" s="17" t="s">
        <v>182</v>
      </c>
      <c r="D760" s="17" t="s">
        <v>155</v>
      </c>
    </row>
    <row r="761" spans="1:4" x14ac:dyDescent="0.25">
      <c r="A761" s="4">
        <v>760</v>
      </c>
      <c r="B761" s="2">
        <v>15953</v>
      </c>
      <c r="C761" s="17" t="s">
        <v>227</v>
      </c>
      <c r="D761" s="17" t="s">
        <v>228</v>
      </c>
    </row>
    <row r="762" spans="1:4" x14ac:dyDescent="0.25">
      <c r="A762" s="4">
        <v>761</v>
      </c>
      <c r="B762" s="2">
        <v>15956</v>
      </c>
      <c r="C762" s="17" t="s">
        <v>199</v>
      </c>
      <c r="D762" s="17" t="s">
        <v>218</v>
      </c>
    </row>
    <row r="763" spans="1:4" x14ac:dyDescent="0.25">
      <c r="A763" s="4">
        <v>762</v>
      </c>
      <c r="B763" s="2">
        <v>15982</v>
      </c>
      <c r="C763" s="17" t="s">
        <v>1340</v>
      </c>
      <c r="D763" s="17" t="s">
        <v>1170</v>
      </c>
    </row>
    <row r="764" spans="1:4" x14ac:dyDescent="0.25">
      <c r="A764" s="4">
        <v>763</v>
      </c>
      <c r="B764" s="2">
        <v>15989</v>
      </c>
      <c r="C764" s="17" t="s">
        <v>1341</v>
      </c>
      <c r="D764" s="17" t="s">
        <v>1342</v>
      </c>
    </row>
    <row r="765" spans="1:4" x14ac:dyDescent="0.25">
      <c r="A765" s="4">
        <v>764</v>
      </c>
      <c r="B765" s="7">
        <v>15998</v>
      </c>
      <c r="C765" s="7" t="s">
        <v>173</v>
      </c>
      <c r="D765" s="7" t="s">
        <v>133</v>
      </c>
    </row>
    <row r="766" spans="1:4" x14ac:dyDescent="0.25">
      <c r="A766" s="4">
        <v>765</v>
      </c>
      <c r="B766" s="2">
        <v>16008</v>
      </c>
      <c r="C766" s="17" t="s">
        <v>937</v>
      </c>
      <c r="D766" s="17" t="s">
        <v>938</v>
      </c>
    </row>
    <row r="767" spans="1:4" x14ac:dyDescent="0.25">
      <c r="A767" s="4">
        <v>766</v>
      </c>
      <c r="B767" s="2">
        <v>16012</v>
      </c>
      <c r="C767" s="17" t="s">
        <v>1113</v>
      </c>
      <c r="D767" s="17" t="s">
        <v>1343</v>
      </c>
    </row>
    <row r="768" spans="1:4" x14ac:dyDescent="0.25">
      <c r="A768" s="4">
        <v>767</v>
      </c>
      <c r="B768" s="9">
        <v>16016</v>
      </c>
      <c r="C768" s="9" t="s">
        <v>275</v>
      </c>
      <c r="D768" s="9" t="s">
        <v>1369</v>
      </c>
    </row>
    <row r="769" spans="1:4" x14ac:dyDescent="0.25">
      <c r="A769" s="4">
        <v>768</v>
      </c>
      <c r="B769" s="2">
        <v>16024</v>
      </c>
      <c r="C769" s="17" t="s">
        <v>175</v>
      </c>
      <c r="D769" s="17" t="s">
        <v>474</v>
      </c>
    </row>
    <row r="770" spans="1:4" x14ac:dyDescent="0.25">
      <c r="A770" s="4">
        <v>769</v>
      </c>
      <c r="B770" s="2">
        <v>16033</v>
      </c>
      <c r="C770" s="17" t="s">
        <v>238</v>
      </c>
      <c r="D770" s="17" t="s">
        <v>804</v>
      </c>
    </row>
    <row r="771" spans="1:4" x14ac:dyDescent="0.25">
      <c r="A771" s="4">
        <v>770</v>
      </c>
      <c r="B771" s="2">
        <v>16041</v>
      </c>
      <c r="C771" s="17" t="s">
        <v>1102</v>
      </c>
      <c r="D771" s="17" t="s">
        <v>249</v>
      </c>
    </row>
    <row r="772" spans="1:4" x14ac:dyDescent="0.25">
      <c r="A772" s="4">
        <v>771</v>
      </c>
      <c r="B772" s="2">
        <v>16056</v>
      </c>
      <c r="C772" s="17" t="s">
        <v>229</v>
      </c>
      <c r="D772" s="17" t="s">
        <v>230</v>
      </c>
    </row>
    <row r="773" spans="1:4" x14ac:dyDescent="0.25">
      <c r="A773" s="4">
        <v>772</v>
      </c>
      <c r="B773" s="7">
        <v>16063</v>
      </c>
      <c r="C773" s="7" t="s">
        <v>539</v>
      </c>
      <c r="D773" s="7" t="s">
        <v>1568</v>
      </c>
    </row>
    <row r="774" spans="1:4" x14ac:dyDescent="0.25">
      <c r="A774" s="4">
        <v>773</v>
      </c>
      <c r="B774" s="2">
        <v>16104</v>
      </c>
      <c r="C774" s="17" t="s">
        <v>231</v>
      </c>
      <c r="D774" s="17" t="s">
        <v>232</v>
      </c>
    </row>
    <row r="775" spans="1:4" x14ac:dyDescent="0.25">
      <c r="A775" s="4">
        <v>774</v>
      </c>
      <c r="B775" s="2">
        <v>16109</v>
      </c>
      <c r="C775" s="17" t="s">
        <v>805</v>
      </c>
      <c r="D775" s="17" t="s">
        <v>806</v>
      </c>
    </row>
    <row r="776" spans="1:4" x14ac:dyDescent="0.25">
      <c r="A776" s="4">
        <v>775</v>
      </c>
      <c r="B776" s="9">
        <v>16117</v>
      </c>
      <c r="C776" s="9" t="s">
        <v>1649</v>
      </c>
      <c r="D776" s="9" t="s">
        <v>1650</v>
      </c>
    </row>
    <row r="777" spans="1:4" x14ac:dyDescent="0.25">
      <c r="A777" s="4">
        <v>776</v>
      </c>
      <c r="B777" s="2">
        <v>16141</v>
      </c>
      <c r="C777" s="17" t="s">
        <v>233</v>
      </c>
      <c r="D777" s="17" t="s">
        <v>234</v>
      </c>
    </row>
    <row r="778" spans="1:4" x14ac:dyDescent="0.25">
      <c r="A778" s="4">
        <v>777</v>
      </c>
      <c r="B778" s="2">
        <v>16158</v>
      </c>
      <c r="C778" s="17" t="s">
        <v>732</v>
      </c>
      <c r="D778" s="17" t="s">
        <v>733</v>
      </c>
    </row>
    <row r="779" spans="1:4" x14ac:dyDescent="0.25">
      <c r="A779" s="4">
        <v>778</v>
      </c>
      <c r="B779" s="2">
        <v>16159</v>
      </c>
      <c r="C779" s="17" t="s">
        <v>452</v>
      </c>
      <c r="D779" s="17" t="s">
        <v>875</v>
      </c>
    </row>
    <row r="780" spans="1:4" x14ac:dyDescent="0.25">
      <c r="A780" s="4">
        <v>779</v>
      </c>
      <c r="B780" s="2">
        <v>16160</v>
      </c>
      <c r="C780" s="17" t="s">
        <v>556</v>
      </c>
      <c r="D780" s="17" t="s">
        <v>588</v>
      </c>
    </row>
    <row r="781" spans="1:4" x14ac:dyDescent="0.25">
      <c r="A781" s="4">
        <v>780</v>
      </c>
      <c r="B781" s="12">
        <v>16170</v>
      </c>
      <c r="C781" s="12" t="s">
        <v>1651</v>
      </c>
      <c r="D781" s="12" t="s">
        <v>1652</v>
      </c>
    </row>
    <row r="782" spans="1:4" x14ac:dyDescent="0.25">
      <c r="A782" s="4">
        <v>781</v>
      </c>
      <c r="B782" s="7">
        <v>16196</v>
      </c>
      <c r="C782" s="7" t="s">
        <v>175</v>
      </c>
      <c r="D782" s="7" t="s">
        <v>1569</v>
      </c>
    </row>
    <row r="783" spans="1:4" x14ac:dyDescent="0.25">
      <c r="A783" s="4">
        <v>782</v>
      </c>
      <c r="B783" s="2">
        <v>16211</v>
      </c>
      <c r="C783" s="17" t="s">
        <v>173</v>
      </c>
      <c r="D783" s="17" t="s">
        <v>1103</v>
      </c>
    </row>
    <row r="784" spans="1:4" x14ac:dyDescent="0.25">
      <c r="A784" s="4">
        <v>783</v>
      </c>
      <c r="B784" s="2">
        <v>16258</v>
      </c>
      <c r="C784" s="17" t="s">
        <v>1345</v>
      </c>
      <c r="D784" s="17" t="s">
        <v>1346</v>
      </c>
    </row>
    <row r="785" spans="1:4" x14ac:dyDescent="0.25">
      <c r="A785" s="4">
        <v>784</v>
      </c>
      <c r="B785" s="2">
        <v>16259</v>
      </c>
      <c r="C785" s="17" t="s">
        <v>192</v>
      </c>
      <c r="D785" s="17" t="s">
        <v>235</v>
      </c>
    </row>
    <row r="786" spans="1:4" x14ac:dyDescent="0.25">
      <c r="A786" s="4">
        <v>785</v>
      </c>
      <c r="B786" s="2">
        <v>16292</v>
      </c>
      <c r="C786" s="17" t="s">
        <v>85</v>
      </c>
      <c r="D786" s="17" t="s">
        <v>657</v>
      </c>
    </row>
    <row r="787" spans="1:4" x14ac:dyDescent="0.25">
      <c r="A787" s="4">
        <v>786</v>
      </c>
      <c r="B787" s="2">
        <v>16308</v>
      </c>
      <c r="C787" s="17" t="s">
        <v>807</v>
      </c>
      <c r="D787" s="17" t="s">
        <v>160</v>
      </c>
    </row>
    <row r="788" spans="1:4" x14ac:dyDescent="0.25">
      <c r="A788" s="4">
        <v>787</v>
      </c>
      <c r="B788" s="12">
        <v>16317</v>
      </c>
      <c r="C788" s="12" t="s">
        <v>757</v>
      </c>
      <c r="D788" s="12" t="s">
        <v>628</v>
      </c>
    </row>
    <row r="789" spans="1:4" x14ac:dyDescent="0.25">
      <c r="A789" s="4">
        <v>788</v>
      </c>
      <c r="B789" s="2">
        <v>16318</v>
      </c>
      <c r="C789" s="17" t="s">
        <v>536</v>
      </c>
      <c r="D789" s="17" t="s">
        <v>658</v>
      </c>
    </row>
    <row r="790" spans="1:4" x14ac:dyDescent="0.25">
      <c r="A790" s="4">
        <v>789</v>
      </c>
      <c r="B790" s="2">
        <v>16327</v>
      </c>
      <c r="C790" s="17" t="s">
        <v>27</v>
      </c>
      <c r="D790" s="17" t="s">
        <v>659</v>
      </c>
    </row>
    <row r="791" spans="1:4" x14ac:dyDescent="0.25">
      <c r="A791" s="4">
        <v>790</v>
      </c>
      <c r="B791" s="2">
        <v>16353</v>
      </c>
      <c r="C791" s="17" t="s">
        <v>1177</v>
      </c>
      <c r="D791" s="17" t="s">
        <v>1347</v>
      </c>
    </row>
    <row r="792" spans="1:4" x14ac:dyDescent="0.25">
      <c r="A792" s="4">
        <v>791</v>
      </c>
      <c r="B792" s="2">
        <v>16372</v>
      </c>
      <c r="C792" s="17" t="s">
        <v>1015</v>
      </c>
      <c r="D792" s="17" t="s">
        <v>526</v>
      </c>
    </row>
    <row r="793" spans="1:4" x14ac:dyDescent="0.25">
      <c r="A793" s="4">
        <v>792</v>
      </c>
      <c r="B793" s="7">
        <v>16380</v>
      </c>
      <c r="C793" s="7" t="s">
        <v>1570</v>
      </c>
      <c r="D793" s="7" t="s">
        <v>1571</v>
      </c>
    </row>
    <row r="794" spans="1:4" x14ac:dyDescent="0.25">
      <c r="A794" s="4">
        <v>793</v>
      </c>
      <c r="B794" s="2">
        <v>16430</v>
      </c>
      <c r="C794" s="17" t="s">
        <v>521</v>
      </c>
      <c r="D794" s="17" t="s">
        <v>589</v>
      </c>
    </row>
    <row r="795" spans="1:4" x14ac:dyDescent="0.25">
      <c r="A795" s="4">
        <v>794</v>
      </c>
      <c r="B795" s="2">
        <v>16441</v>
      </c>
      <c r="C795" s="17" t="s">
        <v>475</v>
      </c>
      <c r="D795" s="17" t="s">
        <v>476</v>
      </c>
    </row>
    <row r="796" spans="1:4" x14ac:dyDescent="0.25">
      <c r="A796" s="4">
        <v>795</v>
      </c>
      <c r="B796" s="2">
        <v>16466</v>
      </c>
      <c r="C796" s="17" t="s">
        <v>556</v>
      </c>
      <c r="D796" s="17" t="s">
        <v>734</v>
      </c>
    </row>
    <row r="797" spans="1:4" x14ac:dyDescent="0.25">
      <c r="A797" s="4">
        <v>796</v>
      </c>
      <c r="B797" s="2">
        <v>16473</v>
      </c>
      <c r="C797" s="17" t="s">
        <v>660</v>
      </c>
      <c r="D797" s="17" t="s">
        <v>661</v>
      </c>
    </row>
    <row r="798" spans="1:4" x14ac:dyDescent="0.25">
      <c r="A798" s="4">
        <v>797</v>
      </c>
      <c r="B798" s="2">
        <v>16476</v>
      </c>
      <c r="C798" s="17" t="s">
        <v>590</v>
      </c>
      <c r="D798" s="17" t="s">
        <v>591</v>
      </c>
    </row>
    <row r="799" spans="1:4" x14ac:dyDescent="0.25">
      <c r="A799" s="4">
        <v>798</v>
      </c>
      <c r="B799" s="2">
        <v>16539</v>
      </c>
      <c r="C799" s="17" t="s">
        <v>1048</v>
      </c>
      <c r="D799" s="17" t="s">
        <v>1049</v>
      </c>
    </row>
    <row r="800" spans="1:4" x14ac:dyDescent="0.25">
      <c r="A800" s="4">
        <v>799</v>
      </c>
      <c r="B800" s="2">
        <v>16549</v>
      </c>
      <c r="C800" s="17" t="s">
        <v>236</v>
      </c>
      <c r="D800" s="17" t="s">
        <v>237</v>
      </c>
    </row>
    <row r="801" spans="1:4" x14ac:dyDescent="0.25">
      <c r="A801" s="4">
        <v>800</v>
      </c>
      <c r="B801" s="2">
        <v>16554</v>
      </c>
      <c r="C801" s="17" t="s">
        <v>876</v>
      </c>
      <c r="D801" s="17" t="s">
        <v>877</v>
      </c>
    </row>
    <row r="802" spans="1:4" x14ac:dyDescent="0.25">
      <c r="A802" s="4">
        <v>801</v>
      </c>
      <c r="B802" s="2">
        <v>16569</v>
      </c>
      <c r="C802" s="17" t="s">
        <v>238</v>
      </c>
      <c r="D802" s="17" t="s">
        <v>239</v>
      </c>
    </row>
    <row r="803" spans="1:4" x14ac:dyDescent="0.25">
      <c r="A803" s="4">
        <v>802</v>
      </c>
      <c r="B803" s="2">
        <v>16584</v>
      </c>
      <c r="C803" s="17" t="s">
        <v>1348</v>
      </c>
      <c r="D803" s="17" t="s">
        <v>1349</v>
      </c>
    </row>
    <row r="804" spans="1:4" x14ac:dyDescent="0.25">
      <c r="A804" s="4">
        <v>803</v>
      </c>
      <c r="B804" s="2">
        <v>16588</v>
      </c>
      <c r="C804" s="17" t="s">
        <v>74</v>
      </c>
      <c r="D804" s="17" t="s">
        <v>808</v>
      </c>
    </row>
    <row r="805" spans="1:4" x14ac:dyDescent="0.25">
      <c r="A805" s="4">
        <v>804</v>
      </c>
      <c r="B805" s="2">
        <v>16595</v>
      </c>
      <c r="C805" s="17" t="s">
        <v>523</v>
      </c>
      <c r="D805" s="17" t="s">
        <v>524</v>
      </c>
    </row>
    <row r="806" spans="1:4" x14ac:dyDescent="0.25">
      <c r="A806" s="4">
        <v>805</v>
      </c>
      <c r="B806" s="2">
        <v>16599</v>
      </c>
      <c r="C806" s="17" t="s">
        <v>240</v>
      </c>
      <c r="D806" s="17" t="s">
        <v>241</v>
      </c>
    </row>
    <row r="807" spans="1:4" x14ac:dyDescent="0.25">
      <c r="A807" s="4">
        <v>806</v>
      </c>
      <c r="B807" s="2">
        <v>16640</v>
      </c>
      <c r="C807" s="17" t="s">
        <v>524</v>
      </c>
      <c r="D807" s="17" t="s">
        <v>592</v>
      </c>
    </row>
    <row r="808" spans="1:4" x14ac:dyDescent="0.25">
      <c r="A808" s="4">
        <v>807</v>
      </c>
      <c r="B808" s="12">
        <v>16642</v>
      </c>
      <c r="C808" s="12" t="s">
        <v>757</v>
      </c>
      <c r="D808" s="12" t="s">
        <v>1653</v>
      </c>
    </row>
    <row r="809" spans="1:4" x14ac:dyDescent="0.25">
      <c r="A809" s="4">
        <v>808</v>
      </c>
      <c r="B809" s="2">
        <v>16659</v>
      </c>
      <c r="C809" s="17" t="s">
        <v>662</v>
      </c>
      <c r="D809" s="17" t="s">
        <v>663</v>
      </c>
    </row>
    <row r="810" spans="1:4" x14ac:dyDescent="0.25">
      <c r="A810" s="4">
        <v>809</v>
      </c>
      <c r="B810" s="2">
        <v>16660</v>
      </c>
      <c r="C810" s="17" t="s">
        <v>417</v>
      </c>
      <c r="D810" s="17" t="s">
        <v>1350</v>
      </c>
    </row>
    <row r="811" spans="1:4" x14ac:dyDescent="0.25">
      <c r="A811" s="4">
        <v>810</v>
      </c>
      <c r="B811" s="2">
        <v>16705</v>
      </c>
      <c r="C811" s="17" t="s">
        <v>664</v>
      </c>
      <c r="D811" s="17" t="s">
        <v>125</v>
      </c>
    </row>
    <row r="812" spans="1:4" x14ac:dyDescent="0.25">
      <c r="A812" s="4">
        <v>811</v>
      </c>
      <c r="B812" s="2">
        <v>16710</v>
      </c>
      <c r="C812" s="17" t="s">
        <v>27</v>
      </c>
      <c r="D812" s="17" t="s">
        <v>939</v>
      </c>
    </row>
    <row r="813" spans="1:4" x14ac:dyDescent="0.25">
      <c r="A813" s="4">
        <v>812</v>
      </c>
      <c r="B813" s="2">
        <v>16722</v>
      </c>
      <c r="C813" s="17" t="s">
        <v>1289</v>
      </c>
      <c r="D813" s="17" t="s">
        <v>1147</v>
      </c>
    </row>
    <row r="814" spans="1:4" x14ac:dyDescent="0.25">
      <c r="A814" s="4">
        <v>813</v>
      </c>
      <c r="B814" s="2">
        <v>16727</v>
      </c>
      <c r="C814" s="17" t="s">
        <v>143</v>
      </c>
      <c r="D814" s="17" t="s">
        <v>242</v>
      </c>
    </row>
    <row r="815" spans="1:4" x14ac:dyDescent="0.25">
      <c r="A815" s="4">
        <v>814</v>
      </c>
      <c r="B815" s="2">
        <v>16741</v>
      </c>
      <c r="C815" s="17" t="s">
        <v>33</v>
      </c>
      <c r="D815" s="17" t="s">
        <v>940</v>
      </c>
    </row>
    <row r="816" spans="1:4" x14ac:dyDescent="0.25">
      <c r="A816" s="4">
        <v>815</v>
      </c>
      <c r="B816" s="7">
        <v>16749</v>
      </c>
      <c r="C816" s="7" t="s">
        <v>968</v>
      </c>
      <c r="D816" s="7" t="s">
        <v>1572</v>
      </c>
    </row>
    <row r="817" spans="1:4" x14ac:dyDescent="0.25">
      <c r="A817" s="4">
        <v>816</v>
      </c>
      <c r="B817" s="7">
        <v>16753</v>
      </c>
      <c r="C817" s="7" t="s">
        <v>72</v>
      </c>
      <c r="D817" s="7" t="s">
        <v>1573</v>
      </c>
    </row>
    <row r="818" spans="1:4" x14ac:dyDescent="0.25">
      <c r="A818" s="4">
        <v>817</v>
      </c>
      <c r="B818" s="2">
        <v>16756</v>
      </c>
      <c r="C818" s="17" t="s">
        <v>136</v>
      </c>
      <c r="D818" s="17" t="s">
        <v>477</v>
      </c>
    </row>
    <row r="819" spans="1:4" x14ac:dyDescent="0.25">
      <c r="A819" s="4">
        <v>818</v>
      </c>
      <c r="B819" s="2">
        <v>16786</v>
      </c>
      <c r="C819" s="17" t="s">
        <v>130</v>
      </c>
      <c r="D819" s="17" t="s">
        <v>1016</v>
      </c>
    </row>
    <row r="820" spans="1:4" x14ac:dyDescent="0.25">
      <c r="A820" s="4">
        <v>819</v>
      </c>
      <c r="B820" s="2">
        <v>16790</v>
      </c>
      <c r="C820" s="17" t="s">
        <v>180</v>
      </c>
      <c r="D820" s="17" t="s">
        <v>665</v>
      </c>
    </row>
    <row r="821" spans="1:4" x14ac:dyDescent="0.25">
      <c r="A821" s="4">
        <v>820</v>
      </c>
      <c r="B821" s="2">
        <v>16802</v>
      </c>
      <c r="C821" s="17" t="s">
        <v>735</v>
      </c>
      <c r="D821" s="17" t="s">
        <v>736</v>
      </c>
    </row>
    <row r="822" spans="1:4" x14ac:dyDescent="0.25">
      <c r="A822" s="4">
        <v>821</v>
      </c>
      <c r="B822" s="2">
        <v>16808</v>
      </c>
      <c r="C822" s="17" t="s">
        <v>880</v>
      </c>
      <c r="D822" s="17" t="s">
        <v>1351</v>
      </c>
    </row>
    <row r="823" spans="1:4" x14ac:dyDescent="0.25">
      <c r="A823" s="4">
        <v>822</v>
      </c>
      <c r="B823" s="2">
        <v>16834</v>
      </c>
      <c r="C823" s="17" t="s">
        <v>594</v>
      </c>
      <c r="D823" s="17" t="s">
        <v>609</v>
      </c>
    </row>
    <row r="824" spans="1:4" x14ac:dyDescent="0.25">
      <c r="A824" s="4">
        <v>823</v>
      </c>
      <c r="B824" s="7">
        <v>16845</v>
      </c>
      <c r="C824" s="7" t="s">
        <v>871</v>
      </c>
      <c r="D824" s="7" t="s">
        <v>1574</v>
      </c>
    </row>
    <row r="825" spans="1:4" x14ac:dyDescent="0.25">
      <c r="A825" s="4">
        <v>824</v>
      </c>
      <c r="B825" s="2">
        <v>16864</v>
      </c>
      <c r="C825" s="17" t="s">
        <v>525</v>
      </c>
      <c r="D825" s="17" t="s">
        <v>526</v>
      </c>
    </row>
    <row r="826" spans="1:4" x14ac:dyDescent="0.25">
      <c r="A826" s="4">
        <v>825</v>
      </c>
      <c r="B826" s="2">
        <v>16876</v>
      </c>
      <c r="C826" s="17" t="s">
        <v>556</v>
      </c>
      <c r="D826" s="17" t="s">
        <v>666</v>
      </c>
    </row>
    <row r="827" spans="1:4" x14ac:dyDescent="0.25">
      <c r="A827" s="4">
        <v>826</v>
      </c>
      <c r="B827" s="2">
        <v>16897</v>
      </c>
      <c r="C827" s="17" t="s">
        <v>82</v>
      </c>
      <c r="D827" s="17" t="s">
        <v>593</v>
      </c>
    </row>
    <row r="828" spans="1:4" x14ac:dyDescent="0.25">
      <c r="A828" s="4">
        <v>827</v>
      </c>
      <c r="B828" s="2">
        <v>16899</v>
      </c>
      <c r="C828" s="17" t="s">
        <v>72</v>
      </c>
      <c r="D828" s="17" t="s">
        <v>809</v>
      </c>
    </row>
    <row r="829" spans="1:4" x14ac:dyDescent="0.25">
      <c r="A829" s="4">
        <v>828</v>
      </c>
      <c r="B829" s="7">
        <v>16900</v>
      </c>
      <c r="C829" s="7" t="s">
        <v>1575</v>
      </c>
      <c r="D829" s="7" t="s">
        <v>1576</v>
      </c>
    </row>
    <row r="830" spans="1:4" x14ac:dyDescent="0.25">
      <c r="A830" s="4">
        <v>829</v>
      </c>
      <c r="B830" s="2">
        <v>16910</v>
      </c>
      <c r="C830" s="17" t="s">
        <v>1075</v>
      </c>
      <c r="D830" s="17" t="s">
        <v>1104</v>
      </c>
    </row>
    <row r="831" spans="1:4" x14ac:dyDescent="0.25">
      <c r="A831" s="4">
        <v>830</v>
      </c>
      <c r="B831" s="7">
        <v>16912</v>
      </c>
      <c r="C831" s="7" t="s">
        <v>175</v>
      </c>
      <c r="D831" s="7" t="s">
        <v>281</v>
      </c>
    </row>
    <row r="832" spans="1:4" x14ac:dyDescent="0.25">
      <c r="A832" s="4">
        <v>831</v>
      </c>
      <c r="B832" s="2">
        <v>16916</v>
      </c>
      <c r="C832" s="17" t="s">
        <v>667</v>
      </c>
      <c r="D832" s="17" t="s">
        <v>395</v>
      </c>
    </row>
    <row r="833" spans="1:4" x14ac:dyDescent="0.25">
      <c r="A833" s="4">
        <v>832</v>
      </c>
      <c r="B833" s="2">
        <v>16930</v>
      </c>
      <c r="C833" s="17" t="s">
        <v>338</v>
      </c>
      <c r="D833" s="17" t="s">
        <v>527</v>
      </c>
    </row>
    <row r="834" spans="1:4" x14ac:dyDescent="0.25">
      <c r="A834" s="4">
        <v>833</v>
      </c>
      <c r="B834" s="2">
        <v>16931</v>
      </c>
      <c r="C834" s="17" t="s">
        <v>338</v>
      </c>
      <c r="D834" s="17" t="s">
        <v>527</v>
      </c>
    </row>
    <row r="835" spans="1:4" x14ac:dyDescent="0.25">
      <c r="A835" s="4">
        <v>834</v>
      </c>
      <c r="B835" s="16">
        <v>16960</v>
      </c>
      <c r="C835" s="16" t="s">
        <v>1654</v>
      </c>
      <c r="D835" s="16" t="s">
        <v>963</v>
      </c>
    </row>
    <row r="836" spans="1:4" x14ac:dyDescent="0.25">
      <c r="A836" s="4">
        <v>835</v>
      </c>
      <c r="B836" s="2">
        <v>17026</v>
      </c>
      <c r="C836" s="17" t="s">
        <v>452</v>
      </c>
      <c r="D836" s="17" t="s">
        <v>737</v>
      </c>
    </row>
    <row r="837" spans="1:4" x14ac:dyDescent="0.25">
      <c r="A837" s="4">
        <v>836</v>
      </c>
      <c r="B837" s="2">
        <v>17044</v>
      </c>
      <c r="C837" s="17" t="s">
        <v>74</v>
      </c>
      <c r="D837" s="17" t="s">
        <v>1050</v>
      </c>
    </row>
    <row r="838" spans="1:4" x14ac:dyDescent="0.25">
      <c r="A838" s="4">
        <v>837</v>
      </c>
      <c r="B838" s="2">
        <v>17091</v>
      </c>
      <c r="C838" s="17" t="s">
        <v>25</v>
      </c>
      <c r="D838" s="17" t="s">
        <v>243</v>
      </c>
    </row>
    <row r="839" spans="1:4" x14ac:dyDescent="0.25">
      <c r="A839" s="4">
        <v>838</v>
      </c>
      <c r="B839" s="2">
        <v>17115</v>
      </c>
      <c r="C839" s="17" t="s">
        <v>669</v>
      </c>
      <c r="D839" s="17" t="s">
        <v>670</v>
      </c>
    </row>
    <row r="840" spans="1:4" x14ac:dyDescent="0.25">
      <c r="A840" s="4">
        <v>839</v>
      </c>
      <c r="B840" s="2">
        <v>17162</v>
      </c>
      <c r="C840" s="17" t="s">
        <v>770</v>
      </c>
      <c r="D840" s="17" t="s">
        <v>1353</v>
      </c>
    </row>
    <row r="841" spans="1:4" x14ac:dyDescent="0.25">
      <c r="A841" s="4">
        <v>840</v>
      </c>
      <c r="B841" s="2">
        <v>17183</v>
      </c>
      <c r="C841" s="17" t="s">
        <v>904</v>
      </c>
      <c r="D841" s="17" t="s">
        <v>808</v>
      </c>
    </row>
    <row r="842" spans="1:4" x14ac:dyDescent="0.25">
      <c r="A842" s="4">
        <v>841</v>
      </c>
      <c r="B842" s="2">
        <v>17208</v>
      </c>
      <c r="C842" s="17" t="s">
        <v>1354</v>
      </c>
      <c r="D842" s="17" t="s">
        <v>1355</v>
      </c>
    </row>
    <row r="843" spans="1:4" x14ac:dyDescent="0.25">
      <c r="A843" s="4">
        <v>842</v>
      </c>
      <c r="B843" s="2">
        <v>17215</v>
      </c>
      <c r="C843" s="17" t="s">
        <v>25</v>
      </c>
      <c r="D843" s="17" t="s">
        <v>244</v>
      </c>
    </row>
    <row r="844" spans="1:4" x14ac:dyDescent="0.25">
      <c r="A844" s="4">
        <v>843</v>
      </c>
      <c r="B844" s="2">
        <v>17225</v>
      </c>
      <c r="C844" s="17" t="s">
        <v>220</v>
      </c>
      <c r="D844" s="17" t="s">
        <v>972</v>
      </c>
    </row>
    <row r="845" spans="1:4" x14ac:dyDescent="0.25">
      <c r="A845" s="4">
        <v>844</v>
      </c>
      <c r="B845" s="2">
        <v>17237</v>
      </c>
      <c r="C845" s="17" t="s">
        <v>143</v>
      </c>
      <c r="D845" s="17" t="s">
        <v>428</v>
      </c>
    </row>
    <row r="846" spans="1:4" x14ac:dyDescent="0.25">
      <c r="A846" s="4">
        <v>845</v>
      </c>
      <c r="B846" s="2">
        <v>17255</v>
      </c>
      <c r="C846" s="17" t="s">
        <v>297</v>
      </c>
      <c r="D846" s="17" t="s">
        <v>297</v>
      </c>
    </row>
    <row r="847" spans="1:4" x14ac:dyDescent="0.25">
      <c r="A847" s="4">
        <v>846</v>
      </c>
      <c r="B847" s="16">
        <v>17268</v>
      </c>
      <c r="C847" s="16" t="s">
        <v>6</v>
      </c>
      <c r="D847" s="16" t="s">
        <v>1655</v>
      </c>
    </row>
    <row r="848" spans="1:4" x14ac:dyDescent="0.25">
      <c r="A848" s="4">
        <v>847</v>
      </c>
      <c r="B848" s="7">
        <v>17285</v>
      </c>
      <c r="C848" s="7" t="s">
        <v>1577</v>
      </c>
      <c r="D848" s="7" t="s">
        <v>1578</v>
      </c>
    </row>
    <row r="849" spans="1:4" x14ac:dyDescent="0.25">
      <c r="A849" s="4">
        <v>848</v>
      </c>
      <c r="B849" s="2">
        <v>17303</v>
      </c>
      <c r="C849" s="17" t="s">
        <v>478</v>
      </c>
      <c r="D849" s="17" t="s">
        <v>479</v>
      </c>
    </row>
    <row r="850" spans="1:4" x14ac:dyDescent="0.25">
      <c r="A850" s="4">
        <v>849</v>
      </c>
      <c r="B850" s="16">
        <v>17305</v>
      </c>
      <c r="C850" s="16" t="s">
        <v>419</v>
      </c>
      <c r="D850" s="16" t="s">
        <v>1656</v>
      </c>
    </row>
    <row r="851" spans="1:4" x14ac:dyDescent="0.25">
      <c r="A851" s="4">
        <v>850</v>
      </c>
      <c r="B851" s="2">
        <v>17317</v>
      </c>
      <c r="C851" s="17" t="s">
        <v>1356</v>
      </c>
      <c r="D851" s="17" t="s">
        <v>1357</v>
      </c>
    </row>
    <row r="852" spans="1:4" x14ac:dyDescent="0.25">
      <c r="A852" s="4">
        <v>851</v>
      </c>
      <c r="B852" s="2">
        <v>17325</v>
      </c>
      <c r="C852" s="17" t="s">
        <v>810</v>
      </c>
      <c r="D852" s="17" t="s">
        <v>811</v>
      </c>
    </row>
    <row r="853" spans="1:4" x14ac:dyDescent="0.25">
      <c r="A853" s="4">
        <v>852</v>
      </c>
      <c r="B853" s="2">
        <v>17344</v>
      </c>
      <c r="C853" s="17" t="s">
        <v>595</v>
      </c>
      <c r="D853" s="17" t="s">
        <v>596</v>
      </c>
    </row>
    <row r="854" spans="1:4" x14ac:dyDescent="0.25">
      <c r="A854" s="4">
        <v>853</v>
      </c>
      <c r="B854" s="2">
        <v>17352</v>
      </c>
      <c r="C854" s="17" t="s">
        <v>878</v>
      </c>
      <c r="D854" s="17" t="s">
        <v>879</v>
      </c>
    </row>
    <row r="855" spans="1:4" x14ac:dyDescent="0.25">
      <c r="A855" s="4">
        <v>854</v>
      </c>
      <c r="B855" s="2">
        <v>17356</v>
      </c>
      <c r="C855" s="17" t="s">
        <v>178</v>
      </c>
      <c r="D855" s="17" t="s">
        <v>942</v>
      </c>
    </row>
    <row r="856" spans="1:4" x14ac:dyDescent="0.25">
      <c r="A856" s="4">
        <v>855</v>
      </c>
      <c r="B856" s="2">
        <v>17357</v>
      </c>
      <c r="C856" s="17" t="s">
        <v>1105</v>
      </c>
      <c r="D856" s="17" t="s">
        <v>1106</v>
      </c>
    </row>
    <row r="857" spans="1:4" x14ac:dyDescent="0.25">
      <c r="A857" s="4">
        <v>856</v>
      </c>
      <c r="B857" s="2">
        <v>17395</v>
      </c>
      <c r="C857" s="17" t="s">
        <v>738</v>
      </c>
      <c r="D857" s="17" t="s">
        <v>739</v>
      </c>
    </row>
    <row r="858" spans="1:4" x14ac:dyDescent="0.25">
      <c r="A858" s="4">
        <v>857</v>
      </c>
      <c r="B858" s="16">
        <v>17398</v>
      </c>
      <c r="C858" s="16" t="s">
        <v>1657</v>
      </c>
      <c r="D858" s="16" t="s">
        <v>596</v>
      </c>
    </row>
    <row r="859" spans="1:4" x14ac:dyDescent="0.25">
      <c r="A859" s="4">
        <v>858</v>
      </c>
      <c r="B859" s="16">
        <v>17410</v>
      </c>
      <c r="C859" s="16" t="s">
        <v>1658</v>
      </c>
      <c r="D859" s="16" t="s">
        <v>628</v>
      </c>
    </row>
    <row r="860" spans="1:4" x14ac:dyDescent="0.25">
      <c r="A860" s="4">
        <v>859</v>
      </c>
      <c r="B860" s="2">
        <v>17413</v>
      </c>
      <c r="C860" s="17" t="s">
        <v>493</v>
      </c>
      <c r="D860" s="17" t="s">
        <v>597</v>
      </c>
    </row>
    <row r="861" spans="1:4" x14ac:dyDescent="0.25">
      <c r="A861" s="4">
        <v>860</v>
      </c>
      <c r="B861" s="2">
        <v>17419</v>
      </c>
      <c r="C861" s="17" t="s">
        <v>671</v>
      </c>
      <c r="D861" s="17" t="s">
        <v>672</v>
      </c>
    </row>
    <row r="862" spans="1:4" x14ac:dyDescent="0.25">
      <c r="A862" s="4">
        <v>861</v>
      </c>
      <c r="B862" s="2">
        <v>17471</v>
      </c>
      <c r="C862" s="17" t="s">
        <v>82</v>
      </c>
      <c r="D862" s="17" t="s">
        <v>673</v>
      </c>
    </row>
    <row r="863" spans="1:4" x14ac:dyDescent="0.25">
      <c r="A863" s="4">
        <v>862</v>
      </c>
      <c r="B863" s="2">
        <v>17502</v>
      </c>
      <c r="C863" s="17" t="s">
        <v>598</v>
      </c>
      <c r="D863" s="17" t="s">
        <v>599</v>
      </c>
    </row>
    <row r="864" spans="1:4" x14ac:dyDescent="0.25">
      <c r="A864" s="4">
        <v>863</v>
      </c>
      <c r="B864" s="2">
        <v>17503</v>
      </c>
      <c r="C864" s="17" t="s">
        <v>190</v>
      </c>
      <c r="D864" s="17" t="s">
        <v>288</v>
      </c>
    </row>
    <row r="865" spans="1:4" x14ac:dyDescent="0.25">
      <c r="A865" s="4">
        <v>864</v>
      </c>
      <c r="B865" s="2">
        <v>17506</v>
      </c>
      <c r="C865" s="17" t="s">
        <v>727</v>
      </c>
      <c r="D865" s="17" t="s">
        <v>973</v>
      </c>
    </row>
    <row r="866" spans="1:4" x14ac:dyDescent="0.25">
      <c r="A866" s="4">
        <v>865</v>
      </c>
      <c r="B866" s="2">
        <v>17507</v>
      </c>
      <c r="C866" s="17" t="s">
        <v>974</v>
      </c>
      <c r="D866" s="17" t="s">
        <v>973</v>
      </c>
    </row>
    <row r="867" spans="1:4" x14ac:dyDescent="0.25">
      <c r="A867" s="4">
        <v>866</v>
      </c>
      <c r="B867" s="2">
        <v>17522</v>
      </c>
      <c r="C867" s="17" t="s">
        <v>50</v>
      </c>
      <c r="D867" s="17" t="s">
        <v>262</v>
      </c>
    </row>
    <row r="868" spans="1:4" x14ac:dyDescent="0.25">
      <c r="A868" s="4">
        <v>867</v>
      </c>
      <c r="B868" s="2">
        <v>17532</v>
      </c>
      <c r="C868" s="17" t="s">
        <v>600</v>
      </c>
      <c r="D868" s="17" t="s">
        <v>601</v>
      </c>
    </row>
    <row r="869" spans="1:4" x14ac:dyDescent="0.25">
      <c r="A869" s="4">
        <v>868</v>
      </c>
      <c r="B869" s="2">
        <v>17539</v>
      </c>
      <c r="C869" s="17" t="s">
        <v>1017</v>
      </c>
      <c r="D869" s="17" t="s">
        <v>1018</v>
      </c>
    </row>
    <row r="870" spans="1:4" x14ac:dyDescent="0.25">
      <c r="A870" s="4">
        <v>869</v>
      </c>
      <c r="B870" s="2">
        <v>17542</v>
      </c>
      <c r="C870" s="17" t="s">
        <v>1359</v>
      </c>
      <c r="D870" s="17" t="s">
        <v>24</v>
      </c>
    </row>
    <row r="871" spans="1:4" x14ac:dyDescent="0.25">
      <c r="A871" s="4">
        <v>870</v>
      </c>
      <c r="B871" s="7">
        <v>17544</v>
      </c>
      <c r="C871" s="7" t="s">
        <v>469</v>
      </c>
      <c r="D871" s="7" t="s">
        <v>1579</v>
      </c>
    </row>
    <row r="872" spans="1:4" x14ac:dyDescent="0.25">
      <c r="A872" s="4">
        <v>871</v>
      </c>
      <c r="B872" s="2">
        <v>17546</v>
      </c>
      <c r="C872" s="17" t="s">
        <v>447</v>
      </c>
      <c r="D872" s="17" t="s">
        <v>812</v>
      </c>
    </row>
    <row r="873" spans="1:4" x14ac:dyDescent="0.25">
      <c r="A873" s="4">
        <v>872</v>
      </c>
      <c r="B873" s="2">
        <v>17552</v>
      </c>
      <c r="C873" s="17" t="s">
        <v>257</v>
      </c>
      <c r="D873" s="17" t="s">
        <v>1360</v>
      </c>
    </row>
    <row r="874" spans="1:4" x14ac:dyDescent="0.25">
      <c r="A874" s="4">
        <v>873</v>
      </c>
      <c r="B874" s="16">
        <v>17607</v>
      </c>
      <c r="C874" s="16" t="s">
        <v>275</v>
      </c>
      <c r="D874" s="16" t="s">
        <v>1659</v>
      </c>
    </row>
    <row r="875" spans="1:4" x14ac:dyDescent="0.25">
      <c r="A875" s="4">
        <v>874</v>
      </c>
      <c r="B875" s="16">
        <v>17610</v>
      </c>
      <c r="C875" s="16" t="s">
        <v>338</v>
      </c>
      <c r="D875" s="16" t="s">
        <v>1660</v>
      </c>
    </row>
    <row r="876" spans="1:4" x14ac:dyDescent="0.25">
      <c r="A876" s="4">
        <v>875</v>
      </c>
      <c r="B876" s="2">
        <v>17613</v>
      </c>
      <c r="C876" s="17" t="s">
        <v>813</v>
      </c>
      <c r="D876" s="17" t="s">
        <v>814</v>
      </c>
    </row>
    <row r="877" spans="1:4" x14ac:dyDescent="0.25">
      <c r="A877" s="4">
        <v>876</v>
      </c>
      <c r="B877" s="2">
        <v>17648</v>
      </c>
      <c r="C877" s="17" t="s">
        <v>1361</v>
      </c>
      <c r="D877" s="17" t="s">
        <v>761</v>
      </c>
    </row>
    <row r="878" spans="1:4" x14ac:dyDescent="0.25">
      <c r="A878" s="4">
        <v>877</v>
      </c>
      <c r="B878" s="2">
        <v>17655</v>
      </c>
      <c r="C878" s="17" t="s">
        <v>480</v>
      </c>
      <c r="D878" s="17" t="s">
        <v>26</v>
      </c>
    </row>
    <row r="879" spans="1:4" x14ac:dyDescent="0.25">
      <c r="A879" s="4">
        <v>878</v>
      </c>
      <c r="B879" s="2">
        <v>17662</v>
      </c>
      <c r="C879" s="17" t="s">
        <v>975</v>
      </c>
      <c r="D879" s="17" t="s">
        <v>976</v>
      </c>
    </row>
    <row r="880" spans="1:4" x14ac:dyDescent="0.25">
      <c r="A880" s="4">
        <v>879</v>
      </c>
      <c r="B880" s="2">
        <v>17687</v>
      </c>
      <c r="C880" s="17" t="s">
        <v>44</v>
      </c>
      <c r="D880" s="17" t="s">
        <v>602</v>
      </c>
    </row>
    <row r="881" spans="1:4" x14ac:dyDescent="0.25">
      <c r="A881" s="4">
        <v>880</v>
      </c>
      <c r="B881" s="2">
        <v>17697</v>
      </c>
      <c r="C881" s="17" t="s">
        <v>740</v>
      </c>
      <c r="D881" s="17" t="s">
        <v>741</v>
      </c>
    </row>
    <row r="882" spans="1:4" x14ac:dyDescent="0.25">
      <c r="A882" s="4">
        <v>881</v>
      </c>
      <c r="B882" s="2">
        <v>17698</v>
      </c>
      <c r="C882" s="17" t="s">
        <v>742</v>
      </c>
      <c r="D882" s="17" t="s">
        <v>743</v>
      </c>
    </row>
    <row r="883" spans="1:4" x14ac:dyDescent="0.25">
      <c r="A883" s="4">
        <v>882</v>
      </c>
      <c r="B883" s="2">
        <v>17731</v>
      </c>
      <c r="C883" s="17" t="s">
        <v>1362</v>
      </c>
      <c r="D883" s="17" t="s">
        <v>1168</v>
      </c>
    </row>
    <row r="884" spans="1:4" x14ac:dyDescent="0.25">
      <c r="A884" s="4">
        <v>883</v>
      </c>
      <c r="B884" s="2">
        <v>17742</v>
      </c>
      <c r="C884" s="17" t="s">
        <v>1107</v>
      </c>
      <c r="D884" s="17" t="s">
        <v>1108</v>
      </c>
    </row>
    <row r="885" spans="1:4" x14ac:dyDescent="0.25">
      <c r="A885" s="4">
        <v>884</v>
      </c>
      <c r="B885" s="2">
        <v>17745</v>
      </c>
      <c r="C885" s="17" t="s">
        <v>130</v>
      </c>
      <c r="D885" s="17" t="s">
        <v>109</v>
      </c>
    </row>
    <row r="886" spans="1:4" x14ac:dyDescent="0.25">
      <c r="A886" s="4">
        <v>885</v>
      </c>
      <c r="B886" s="2">
        <v>17767</v>
      </c>
      <c r="C886" s="17" t="s">
        <v>104</v>
      </c>
      <c r="D886" s="17" t="s">
        <v>603</v>
      </c>
    </row>
    <row r="887" spans="1:4" x14ac:dyDescent="0.25">
      <c r="A887" s="4">
        <v>886</v>
      </c>
      <c r="B887" s="2">
        <v>17771</v>
      </c>
      <c r="C887" s="17" t="s">
        <v>353</v>
      </c>
      <c r="D887" s="17" t="s">
        <v>943</v>
      </c>
    </row>
    <row r="888" spans="1:4" x14ac:dyDescent="0.25">
      <c r="A888" s="4">
        <v>887</v>
      </c>
      <c r="B888" s="2">
        <v>17789</v>
      </c>
      <c r="C888" s="17" t="s">
        <v>1109</v>
      </c>
      <c r="D888" s="17" t="s">
        <v>1110</v>
      </c>
    </row>
    <row r="889" spans="1:4" x14ac:dyDescent="0.25">
      <c r="A889" s="4">
        <v>888</v>
      </c>
      <c r="B889" s="2">
        <v>17790</v>
      </c>
      <c r="C889" s="17" t="s">
        <v>674</v>
      </c>
      <c r="D889" s="17" t="s">
        <v>155</v>
      </c>
    </row>
    <row r="890" spans="1:4" x14ac:dyDescent="0.25">
      <c r="A890" s="4">
        <v>889</v>
      </c>
      <c r="B890" s="16">
        <v>17800</v>
      </c>
      <c r="C890" s="16" t="s">
        <v>1661</v>
      </c>
      <c r="D890" s="16" t="s">
        <v>1620</v>
      </c>
    </row>
    <row r="891" spans="1:4" x14ac:dyDescent="0.25">
      <c r="A891" s="4">
        <v>890</v>
      </c>
      <c r="B891" s="2">
        <v>17813</v>
      </c>
      <c r="C891" s="17" t="s">
        <v>977</v>
      </c>
      <c r="D891" s="17" t="s">
        <v>978</v>
      </c>
    </row>
    <row r="892" spans="1:4" x14ac:dyDescent="0.25">
      <c r="A892" s="4">
        <v>891</v>
      </c>
      <c r="B892" s="2">
        <v>17814</v>
      </c>
      <c r="C892" s="17" t="s">
        <v>287</v>
      </c>
      <c r="D892" s="17" t="s">
        <v>675</v>
      </c>
    </row>
    <row r="893" spans="1:4" x14ac:dyDescent="0.25">
      <c r="A893" s="4">
        <v>892</v>
      </c>
      <c r="B893" s="2">
        <v>17830</v>
      </c>
      <c r="C893" s="17" t="s">
        <v>467</v>
      </c>
      <c r="D893" s="17" t="s">
        <v>1363</v>
      </c>
    </row>
    <row r="894" spans="1:4" x14ac:dyDescent="0.25">
      <c r="A894" s="4">
        <v>893</v>
      </c>
      <c r="B894" s="2">
        <v>17845</v>
      </c>
      <c r="C894" s="17" t="s">
        <v>880</v>
      </c>
      <c r="D894" s="17" t="s">
        <v>881</v>
      </c>
    </row>
    <row r="895" spans="1:4" x14ac:dyDescent="0.25">
      <c r="A895" s="4">
        <v>894</v>
      </c>
      <c r="B895" s="2">
        <v>17852</v>
      </c>
      <c r="C895" s="17" t="s">
        <v>944</v>
      </c>
      <c r="D895" s="17" t="s">
        <v>945</v>
      </c>
    </row>
    <row r="896" spans="1:4" x14ac:dyDescent="0.25">
      <c r="A896" s="4">
        <v>895</v>
      </c>
      <c r="B896" s="2">
        <v>17862</v>
      </c>
      <c r="C896" s="17" t="s">
        <v>744</v>
      </c>
      <c r="D896" s="17" t="s">
        <v>745</v>
      </c>
    </row>
    <row r="897" spans="1:4" x14ac:dyDescent="0.25">
      <c r="A897" s="4">
        <v>896</v>
      </c>
      <c r="B897" s="16">
        <v>17881</v>
      </c>
      <c r="C897" s="16" t="s">
        <v>7</v>
      </c>
      <c r="D897" s="16" t="s">
        <v>1662</v>
      </c>
    </row>
    <row r="898" spans="1:4" x14ac:dyDescent="0.25">
      <c r="A898" s="4">
        <v>897</v>
      </c>
      <c r="B898" s="16">
        <v>17882</v>
      </c>
      <c r="C898" s="16" t="s">
        <v>480</v>
      </c>
      <c r="D898" s="16" t="s">
        <v>584</v>
      </c>
    </row>
    <row r="899" spans="1:4" x14ac:dyDescent="0.25">
      <c r="A899" s="4">
        <v>898</v>
      </c>
      <c r="B899" s="2">
        <v>17892</v>
      </c>
      <c r="C899" s="17" t="s">
        <v>503</v>
      </c>
      <c r="D899" s="17" t="s">
        <v>979</v>
      </c>
    </row>
    <row r="900" spans="1:4" x14ac:dyDescent="0.25">
      <c r="A900" s="4">
        <v>899</v>
      </c>
      <c r="B900" s="16">
        <v>17894</v>
      </c>
      <c r="C900" s="16" t="s">
        <v>1663</v>
      </c>
      <c r="D900" s="16" t="s">
        <v>1664</v>
      </c>
    </row>
    <row r="901" spans="1:4" x14ac:dyDescent="0.25">
      <c r="A901" s="4">
        <v>900</v>
      </c>
      <c r="B901" s="2">
        <v>17897</v>
      </c>
      <c r="C901" s="17" t="s">
        <v>481</v>
      </c>
      <c r="D901" s="17" t="s">
        <v>482</v>
      </c>
    </row>
    <row r="902" spans="1:4" x14ac:dyDescent="0.25">
      <c r="A902" s="4">
        <v>901</v>
      </c>
      <c r="B902" s="16">
        <v>17919</v>
      </c>
      <c r="C902" s="16" t="s">
        <v>1665</v>
      </c>
      <c r="D902" s="16" t="s">
        <v>711</v>
      </c>
    </row>
    <row r="903" spans="1:4" x14ac:dyDescent="0.25">
      <c r="A903" s="4">
        <v>902</v>
      </c>
      <c r="B903" s="2">
        <v>17964</v>
      </c>
      <c r="C903" s="17" t="s">
        <v>336</v>
      </c>
      <c r="D903" s="17" t="s">
        <v>337</v>
      </c>
    </row>
    <row r="904" spans="1:4" x14ac:dyDescent="0.25">
      <c r="A904" s="4">
        <v>903</v>
      </c>
      <c r="B904" s="2">
        <v>17974</v>
      </c>
      <c r="C904" s="17" t="s">
        <v>521</v>
      </c>
      <c r="D904" s="17" t="s">
        <v>1019</v>
      </c>
    </row>
    <row r="905" spans="1:4" x14ac:dyDescent="0.25">
      <c r="A905" s="4">
        <v>904</v>
      </c>
      <c r="B905" s="2">
        <v>17986</v>
      </c>
      <c r="C905" s="17" t="s">
        <v>1111</v>
      </c>
      <c r="D905" s="17" t="s">
        <v>1112</v>
      </c>
    </row>
    <row r="906" spans="1:4" x14ac:dyDescent="0.25">
      <c r="A906" s="4">
        <v>905</v>
      </c>
      <c r="B906" s="7">
        <v>18004</v>
      </c>
      <c r="C906" s="7" t="s">
        <v>1580</v>
      </c>
      <c r="D906" s="7" t="s">
        <v>1581</v>
      </c>
    </row>
    <row r="907" spans="1:4" x14ac:dyDescent="0.25">
      <c r="A907" s="4">
        <v>906</v>
      </c>
      <c r="B907" s="7">
        <v>18006</v>
      </c>
      <c r="C907" s="7" t="s">
        <v>9</v>
      </c>
      <c r="D907" s="7" t="s">
        <v>134</v>
      </c>
    </row>
    <row r="908" spans="1:4" x14ac:dyDescent="0.25">
      <c r="A908" s="4">
        <v>907</v>
      </c>
      <c r="B908" s="2">
        <v>18009</v>
      </c>
      <c r="C908" s="17" t="s">
        <v>35</v>
      </c>
      <c r="D908" s="17" t="s">
        <v>1364</v>
      </c>
    </row>
    <row r="909" spans="1:4" x14ac:dyDescent="0.25">
      <c r="A909" s="4">
        <v>908</v>
      </c>
      <c r="B909" s="2">
        <v>18026</v>
      </c>
      <c r="C909" s="17" t="s">
        <v>528</v>
      </c>
      <c r="D909" s="17" t="s">
        <v>529</v>
      </c>
    </row>
    <row r="910" spans="1:4" x14ac:dyDescent="0.25">
      <c r="A910" s="4">
        <v>909</v>
      </c>
      <c r="B910" s="2">
        <v>18034</v>
      </c>
      <c r="C910" s="17" t="s">
        <v>676</v>
      </c>
      <c r="D910" s="17" t="s">
        <v>677</v>
      </c>
    </row>
    <row r="911" spans="1:4" x14ac:dyDescent="0.25">
      <c r="A911" s="4">
        <v>910</v>
      </c>
      <c r="B911" s="2">
        <v>18037</v>
      </c>
      <c r="C911" s="17" t="s">
        <v>82</v>
      </c>
      <c r="D911" s="17" t="s">
        <v>171</v>
      </c>
    </row>
    <row r="912" spans="1:4" x14ac:dyDescent="0.25">
      <c r="A912" s="4">
        <v>911</v>
      </c>
      <c r="B912" s="2">
        <v>18072</v>
      </c>
      <c r="C912" s="17" t="s">
        <v>746</v>
      </c>
      <c r="D912" s="17" t="s">
        <v>747</v>
      </c>
    </row>
    <row r="913" spans="1:4" x14ac:dyDescent="0.25">
      <c r="A913" s="4">
        <v>912</v>
      </c>
      <c r="B913" s="2">
        <v>18091</v>
      </c>
      <c r="C913" s="17" t="s">
        <v>386</v>
      </c>
      <c r="D913" s="17" t="s">
        <v>940</v>
      </c>
    </row>
    <row r="914" spans="1:4" x14ac:dyDescent="0.25">
      <c r="A914" s="4">
        <v>913</v>
      </c>
      <c r="B914" s="2">
        <v>18093</v>
      </c>
      <c r="C914" s="17" t="s">
        <v>287</v>
      </c>
      <c r="D914" s="17" t="s">
        <v>659</v>
      </c>
    </row>
    <row r="915" spans="1:4" x14ac:dyDescent="0.25">
      <c r="A915" s="4">
        <v>914</v>
      </c>
      <c r="B915" s="2">
        <v>18098</v>
      </c>
      <c r="C915" s="17" t="s">
        <v>946</v>
      </c>
      <c r="D915" s="17" t="s">
        <v>947</v>
      </c>
    </row>
    <row r="916" spans="1:4" x14ac:dyDescent="0.25">
      <c r="A916" s="4">
        <v>915</v>
      </c>
      <c r="B916" s="2">
        <v>18102</v>
      </c>
      <c r="C916" s="17" t="s">
        <v>202</v>
      </c>
      <c r="D916" s="17" t="s">
        <v>604</v>
      </c>
    </row>
    <row r="917" spans="1:4" x14ac:dyDescent="0.25">
      <c r="A917" s="4">
        <v>916</v>
      </c>
      <c r="B917" s="2">
        <v>18106</v>
      </c>
      <c r="C917" s="17" t="s">
        <v>815</v>
      </c>
      <c r="D917" s="17" t="s">
        <v>816</v>
      </c>
    </row>
    <row r="918" spans="1:4" x14ac:dyDescent="0.25">
      <c r="A918" s="4">
        <v>917</v>
      </c>
      <c r="B918" s="2">
        <v>18117</v>
      </c>
      <c r="C918" s="17" t="s">
        <v>1365</v>
      </c>
      <c r="D918" s="17" t="s">
        <v>1200</v>
      </c>
    </row>
    <row r="919" spans="1:4" x14ac:dyDescent="0.25">
      <c r="A919" s="4">
        <v>918</v>
      </c>
      <c r="B919" s="2">
        <v>18121</v>
      </c>
      <c r="C919" s="17" t="s">
        <v>1320</v>
      </c>
      <c r="D919" s="17" t="s">
        <v>1366</v>
      </c>
    </row>
    <row r="920" spans="1:4" x14ac:dyDescent="0.25">
      <c r="A920" s="4">
        <v>919</v>
      </c>
      <c r="B920" s="2">
        <v>18145</v>
      </c>
      <c r="C920" s="17" t="s">
        <v>968</v>
      </c>
      <c r="D920" s="17" t="s">
        <v>1329</v>
      </c>
    </row>
    <row r="921" spans="1:4" x14ac:dyDescent="0.25">
      <c r="A921" s="4">
        <v>920</v>
      </c>
      <c r="B921" s="2">
        <v>18150</v>
      </c>
      <c r="C921" s="17" t="s">
        <v>80</v>
      </c>
      <c r="D921" s="17" t="s">
        <v>131</v>
      </c>
    </row>
    <row r="922" spans="1:4" x14ac:dyDescent="0.25">
      <c r="A922" s="4">
        <v>921</v>
      </c>
      <c r="B922" s="7">
        <v>18171</v>
      </c>
      <c r="C922" s="7" t="s">
        <v>722</v>
      </c>
      <c r="D922" s="7" t="s">
        <v>1582</v>
      </c>
    </row>
    <row r="923" spans="1:4" x14ac:dyDescent="0.25">
      <c r="A923" s="4">
        <v>922</v>
      </c>
      <c r="B923" s="2">
        <v>18175</v>
      </c>
      <c r="C923" s="17" t="s">
        <v>678</v>
      </c>
      <c r="D923" s="17" t="s">
        <v>679</v>
      </c>
    </row>
    <row r="924" spans="1:4" x14ac:dyDescent="0.25">
      <c r="A924" s="4">
        <v>923</v>
      </c>
      <c r="B924" s="2">
        <v>18193</v>
      </c>
      <c r="C924" s="17" t="s">
        <v>183</v>
      </c>
      <c r="D924" s="17" t="s">
        <v>1051</v>
      </c>
    </row>
    <row r="925" spans="1:4" x14ac:dyDescent="0.25">
      <c r="A925" s="4">
        <v>924</v>
      </c>
      <c r="B925" s="2">
        <v>18196</v>
      </c>
      <c r="C925" s="17" t="s">
        <v>126</v>
      </c>
      <c r="D925" s="17" t="s">
        <v>530</v>
      </c>
    </row>
    <row r="926" spans="1:4" x14ac:dyDescent="0.25">
      <c r="A926" s="4">
        <v>925</v>
      </c>
      <c r="B926" s="2">
        <v>18213</v>
      </c>
      <c r="C926" s="17" t="s">
        <v>748</v>
      </c>
      <c r="D926" s="17" t="s">
        <v>749</v>
      </c>
    </row>
    <row r="927" spans="1:4" x14ac:dyDescent="0.25">
      <c r="A927" s="4">
        <v>926</v>
      </c>
      <c r="B927" s="7">
        <v>18219</v>
      </c>
      <c r="C927" s="7" t="s">
        <v>1583</v>
      </c>
      <c r="D927" s="7" t="s">
        <v>1584</v>
      </c>
    </row>
    <row r="928" spans="1:4" x14ac:dyDescent="0.25">
      <c r="A928" s="4">
        <v>927</v>
      </c>
      <c r="B928" s="7">
        <v>18243</v>
      </c>
      <c r="C928" s="7" t="s">
        <v>770</v>
      </c>
      <c r="D928" s="7" t="s">
        <v>1585</v>
      </c>
    </row>
    <row r="929" spans="1:4" x14ac:dyDescent="0.25">
      <c r="A929" s="4">
        <v>928</v>
      </c>
      <c r="B929" s="16">
        <v>18277</v>
      </c>
      <c r="C929" s="16" t="s">
        <v>1666</v>
      </c>
      <c r="D929" s="16" t="s">
        <v>882</v>
      </c>
    </row>
    <row r="930" spans="1:4" x14ac:dyDescent="0.25">
      <c r="A930" s="4">
        <v>929</v>
      </c>
      <c r="B930" s="2">
        <v>18278</v>
      </c>
      <c r="C930" s="17" t="s">
        <v>74</v>
      </c>
      <c r="D930" s="17" t="s">
        <v>882</v>
      </c>
    </row>
    <row r="931" spans="1:4" x14ac:dyDescent="0.25">
      <c r="A931" s="4">
        <v>930</v>
      </c>
      <c r="B931" s="7">
        <v>18289</v>
      </c>
      <c r="C931" s="7" t="s">
        <v>696</v>
      </c>
      <c r="D931" s="7" t="s">
        <v>575</v>
      </c>
    </row>
    <row r="932" spans="1:4" x14ac:dyDescent="0.25">
      <c r="A932" s="4">
        <v>931</v>
      </c>
      <c r="B932" s="16">
        <v>18291</v>
      </c>
      <c r="C932" s="16" t="s">
        <v>1160</v>
      </c>
      <c r="D932" s="16" t="s">
        <v>1667</v>
      </c>
    </row>
    <row r="933" spans="1:4" x14ac:dyDescent="0.25">
      <c r="A933" s="4">
        <v>932</v>
      </c>
      <c r="B933" s="7">
        <v>18308</v>
      </c>
      <c r="C933" s="7" t="s">
        <v>386</v>
      </c>
      <c r="D933" s="7" t="s">
        <v>1586</v>
      </c>
    </row>
    <row r="934" spans="1:4" x14ac:dyDescent="0.25">
      <c r="A934" s="4">
        <v>933</v>
      </c>
      <c r="B934" s="2">
        <v>18312</v>
      </c>
      <c r="C934" s="17" t="s">
        <v>1367</v>
      </c>
      <c r="D934" s="17" t="s">
        <v>749</v>
      </c>
    </row>
    <row r="935" spans="1:4" x14ac:dyDescent="0.25">
      <c r="A935" s="4">
        <v>934</v>
      </c>
      <c r="B935" s="2">
        <v>18331</v>
      </c>
      <c r="C935" s="17" t="s">
        <v>31</v>
      </c>
      <c r="D935" s="17" t="s">
        <v>705</v>
      </c>
    </row>
    <row r="936" spans="1:4" x14ac:dyDescent="0.25">
      <c r="A936" s="4">
        <v>935</v>
      </c>
      <c r="B936" s="2">
        <v>18335</v>
      </c>
      <c r="C936" s="17" t="s">
        <v>483</v>
      </c>
      <c r="D936" s="17" t="s">
        <v>484</v>
      </c>
    </row>
    <row r="937" spans="1:4" x14ac:dyDescent="0.25">
      <c r="A937" s="4">
        <v>936</v>
      </c>
      <c r="B937" s="2">
        <v>18342</v>
      </c>
      <c r="C937" s="17" t="s">
        <v>1113</v>
      </c>
      <c r="D937" s="17" t="s">
        <v>337</v>
      </c>
    </row>
    <row r="938" spans="1:4" x14ac:dyDescent="0.25">
      <c r="A938" s="4">
        <v>937</v>
      </c>
      <c r="B938" s="2">
        <v>18349</v>
      </c>
      <c r="C938" s="17" t="s">
        <v>485</v>
      </c>
      <c r="D938" s="17" t="s">
        <v>486</v>
      </c>
    </row>
    <row r="939" spans="1:4" x14ac:dyDescent="0.25">
      <c r="A939" s="4">
        <v>938</v>
      </c>
      <c r="B939" s="2">
        <v>18350</v>
      </c>
      <c r="C939" s="17" t="s">
        <v>108</v>
      </c>
      <c r="D939" s="17" t="s">
        <v>605</v>
      </c>
    </row>
    <row r="940" spans="1:4" x14ac:dyDescent="0.25">
      <c r="A940" s="4">
        <v>939</v>
      </c>
      <c r="B940" s="2">
        <v>18358</v>
      </c>
      <c r="C940" s="17" t="s">
        <v>114</v>
      </c>
      <c r="D940" s="17" t="s">
        <v>294</v>
      </c>
    </row>
    <row r="941" spans="1:4" x14ac:dyDescent="0.25">
      <c r="A941" s="4">
        <v>940</v>
      </c>
      <c r="B941" s="2">
        <v>18366</v>
      </c>
      <c r="C941" s="17" t="s">
        <v>606</v>
      </c>
      <c r="D941" s="17" t="s">
        <v>448</v>
      </c>
    </row>
    <row r="942" spans="1:4" x14ac:dyDescent="0.25">
      <c r="A942" s="4">
        <v>941</v>
      </c>
      <c r="B942" s="2">
        <v>18368</v>
      </c>
      <c r="C942" s="17" t="s">
        <v>1368</v>
      </c>
      <c r="D942" s="17" t="s">
        <v>1369</v>
      </c>
    </row>
    <row r="943" spans="1:4" x14ac:dyDescent="0.25">
      <c r="A943" s="4">
        <v>942</v>
      </c>
      <c r="B943" s="2">
        <v>18369</v>
      </c>
      <c r="C943" s="17" t="s">
        <v>607</v>
      </c>
      <c r="D943" s="17" t="s">
        <v>608</v>
      </c>
    </row>
    <row r="944" spans="1:4" x14ac:dyDescent="0.25">
      <c r="A944" s="4">
        <v>943</v>
      </c>
      <c r="B944" s="2">
        <v>18376</v>
      </c>
      <c r="C944" s="17" t="s">
        <v>1371</v>
      </c>
      <c r="D944" s="17" t="s">
        <v>1372</v>
      </c>
    </row>
    <row r="945" spans="1:4" x14ac:dyDescent="0.25">
      <c r="A945" s="4">
        <v>944</v>
      </c>
      <c r="B945" s="2">
        <v>18379</v>
      </c>
      <c r="C945" s="17" t="s">
        <v>27</v>
      </c>
      <c r="D945" s="17" t="s">
        <v>980</v>
      </c>
    </row>
    <row r="946" spans="1:4" x14ac:dyDescent="0.25">
      <c r="A946" s="4">
        <v>945</v>
      </c>
      <c r="B946" s="2">
        <v>18380</v>
      </c>
      <c r="C946" s="17" t="s">
        <v>104</v>
      </c>
      <c r="D946" s="17" t="s">
        <v>1373</v>
      </c>
    </row>
    <row r="947" spans="1:4" x14ac:dyDescent="0.25">
      <c r="A947" s="4">
        <v>946</v>
      </c>
      <c r="B947" s="2">
        <v>18385</v>
      </c>
      <c r="C947" s="17" t="s">
        <v>31</v>
      </c>
      <c r="D947" s="17" t="s">
        <v>609</v>
      </c>
    </row>
    <row r="948" spans="1:4" x14ac:dyDescent="0.25">
      <c r="A948" s="4">
        <v>947</v>
      </c>
      <c r="B948" s="2">
        <v>18386</v>
      </c>
      <c r="C948" s="17" t="s">
        <v>566</v>
      </c>
      <c r="D948" s="17" t="s">
        <v>1374</v>
      </c>
    </row>
    <row r="949" spans="1:4" x14ac:dyDescent="0.25">
      <c r="A949" s="4">
        <v>948</v>
      </c>
      <c r="B949" s="16">
        <v>18388</v>
      </c>
      <c r="C949" s="16" t="s">
        <v>1649</v>
      </c>
      <c r="D949" s="16" t="s">
        <v>1636</v>
      </c>
    </row>
    <row r="950" spans="1:4" x14ac:dyDescent="0.25">
      <c r="A950" s="4">
        <v>949</v>
      </c>
      <c r="B950" s="2">
        <v>18402</v>
      </c>
      <c r="C950" s="17" t="s">
        <v>1375</v>
      </c>
      <c r="D950" s="17" t="s">
        <v>290</v>
      </c>
    </row>
    <row r="951" spans="1:4" x14ac:dyDescent="0.25">
      <c r="A951" s="4">
        <v>950</v>
      </c>
      <c r="B951" s="16">
        <v>18406</v>
      </c>
      <c r="C951" s="16" t="s">
        <v>19</v>
      </c>
      <c r="D951" s="16" t="s">
        <v>446</v>
      </c>
    </row>
    <row r="952" spans="1:4" x14ac:dyDescent="0.25">
      <c r="A952" s="4">
        <v>951</v>
      </c>
      <c r="B952" s="2">
        <v>18414</v>
      </c>
      <c r="C952" s="17" t="s">
        <v>80</v>
      </c>
      <c r="D952" s="17" t="s">
        <v>1376</v>
      </c>
    </row>
    <row r="953" spans="1:4" x14ac:dyDescent="0.25">
      <c r="A953" s="4">
        <v>952</v>
      </c>
      <c r="B953" s="2">
        <v>18419</v>
      </c>
      <c r="C953" s="17" t="s">
        <v>287</v>
      </c>
      <c r="D953" s="17" t="s">
        <v>531</v>
      </c>
    </row>
    <row r="954" spans="1:4" x14ac:dyDescent="0.25">
      <c r="A954" s="4">
        <v>953</v>
      </c>
      <c r="B954" s="2">
        <v>18435</v>
      </c>
      <c r="C954" s="17" t="s">
        <v>770</v>
      </c>
      <c r="D954" s="17" t="s">
        <v>1377</v>
      </c>
    </row>
    <row r="955" spans="1:4" x14ac:dyDescent="0.25">
      <c r="A955" s="4">
        <v>954</v>
      </c>
      <c r="B955" s="2">
        <v>18436</v>
      </c>
      <c r="C955" s="17" t="s">
        <v>1114</v>
      </c>
      <c r="D955" s="17" t="s">
        <v>761</v>
      </c>
    </row>
    <row r="956" spans="1:4" x14ac:dyDescent="0.25">
      <c r="A956" s="4">
        <v>955</v>
      </c>
      <c r="B956" s="2">
        <v>18450</v>
      </c>
      <c r="C956" s="17" t="s">
        <v>1075</v>
      </c>
      <c r="D956" s="17" t="s">
        <v>1115</v>
      </c>
    </row>
    <row r="957" spans="1:4" x14ac:dyDescent="0.25">
      <c r="A957" s="4">
        <v>956</v>
      </c>
      <c r="B957" s="2">
        <v>18455</v>
      </c>
      <c r="C957" s="17" t="s">
        <v>145</v>
      </c>
      <c r="D957" s="17" t="s">
        <v>1378</v>
      </c>
    </row>
    <row r="958" spans="1:4" x14ac:dyDescent="0.25">
      <c r="A958" s="4">
        <v>957</v>
      </c>
      <c r="B958" s="2">
        <v>18457</v>
      </c>
      <c r="C958" s="17" t="s">
        <v>750</v>
      </c>
      <c r="D958" s="17" t="s">
        <v>751</v>
      </c>
    </row>
    <row r="959" spans="1:4" x14ac:dyDescent="0.25">
      <c r="A959" s="4">
        <v>958</v>
      </c>
      <c r="B959" s="2">
        <v>18462</v>
      </c>
      <c r="C959" s="17" t="s">
        <v>532</v>
      </c>
      <c r="D959" s="17" t="s">
        <v>533</v>
      </c>
    </row>
    <row r="960" spans="1:4" x14ac:dyDescent="0.25">
      <c r="A960" s="4">
        <v>959</v>
      </c>
      <c r="B960" s="2">
        <v>18464</v>
      </c>
      <c r="C960" s="17" t="s">
        <v>946</v>
      </c>
      <c r="D960" s="17" t="s">
        <v>1052</v>
      </c>
    </row>
    <row r="961" spans="1:4" x14ac:dyDescent="0.25">
      <c r="A961" s="4">
        <v>960</v>
      </c>
      <c r="B961" s="2">
        <v>18466</v>
      </c>
      <c r="C961" s="17" t="s">
        <v>539</v>
      </c>
      <c r="D961" s="17" t="s">
        <v>610</v>
      </c>
    </row>
    <row r="962" spans="1:4" x14ac:dyDescent="0.25">
      <c r="A962" s="4">
        <v>961</v>
      </c>
      <c r="B962" s="2">
        <v>18467</v>
      </c>
      <c r="C962" s="17" t="s">
        <v>880</v>
      </c>
      <c r="D962" s="17" t="s">
        <v>1379</v>
      </c>
    </row>
    <row r="963" spans="1:4" x14ac:dyDescent="0.25">
      <c r="A963" s="4">
        <v>962</v>
      </c>
      <c r="B963" s="7">
        <v>18487</v>
      </c>
      <c r="C963" s="7" t="s">
        <v>1587</v>
      </c>
      <c r="D963" s="7" t="s">
        <v>1588</v>
      </c>
    </row>
    <row r="964" spans="1:4" x14ac:dyDescent="0.25">
      <c r="A964" s="4">
        <v>963</v>
      </c>
      <c r="B964" s="16">
        <v>18496</v>
      </c>
      <c r="C964" s="16" t="s">
        <v>524</v>
      </c>
      <c r="D964" s="16" t="s">
        <v>526</v>
      </c>
    </row>
    <row r="965" spans="1:4" x14ac:dyDescent="0.25">
      <c r="A965" s="4">
        <v>964</v>
      </c>
      <c r="B965" s="2">
        <v>18500</v>
      </c>
      <c r="C965" s="17" t="s">
        <v>408</v>
      </c>
      <c r="D965" s="17" t="s">
        <v>409</v>
      </c>
    </row>
    <row r="966" spans="1:4" x14ac:dyDescent="0.25">
      <c r="A966" s="4">
        <v>965</v>
      </c>
      <c r="B966" s="2">
        <v>18503</v>
      </c>
      <c r="C966" s="17" t="s">
        <v>680</v>
      </c>
      <c r="D966" s="17" t="s">
        <v>681</v>
      </c>
    </row>
    <row r="967" spans="1:4" x14ac:dyDescent="0.25">
      <c r="A967" s="4">
        <v>966</v>
      </c>
      <c r="B967" s="2">
        <v>18512</v>
      </c>
      <c r="C967" s="17" t="s">
        <v>202</v>
      </c>
      <c r="D967" s="17" t="s">
        <v>818</v>
      </c>
    </row>
    <row r="968" spans="1:4" x14ac:dyDescent="0.25">
      <c r="A968" s="4">
        <v>967</v>
      </c>
      <c r="B968" s="2">
        <v>18534</v>
      </c>
      <c r="C968" s="17" t="s">
        <v>108</v>
      </c>
      <c r="D968" s="17" t="s">
        <v>222</v>
      </c>
    </row>
    <row r="969" spans="1:4" x14ac:dyDescent="0.25">
      <c r="A969" s="4">
        <v>968</v>
      </c>
      <c r="B969" s="7">
        <v>18540</v>
      </c>
      <c r="C969" s="7" t="s">
        <v>1521</v>
      </c>
      <c r="D969" s="7" t="s">
        <v>1589</v>
      </c>
    </row>
    <row r="970" spans="1:4" x14ac:dyDescent="0.25">
      <c r="A970" s="4">
        <v>969</v>
      </c>
      <c r="B970" s="2">
        <v>18552</v>
      </c>
      <c r="C970" s="17" t="s">
        <v>350</v>
      </c>
      <c r="D970" s="17" t="s">
        <v>682</v>
      </c>
    </row>
    <row r="971" spans="1:4" x14ac:dyDescent="0.25">
      <c r="A971" s="4">
        <v>970</v>
      </c>
      <c r="B971" s="2">
        <v>18553</v>
      </c>
      <c r="C971" s="17" t="s">
        <v>180</v>
      </c>
      <c r="D971" s="17" t="s">
        <v>981</v>
      </c>
    </row>
    <row r="972" spans="1:4" x14ac:dyDescent="0.25">
      <c r="A972" s="4">
        <v>971</v>
      </c>
      <c r="B972" s="2">
        <v>18590</v>
      </c>
      <c r="C972" s="17" t="s">
        <v>819</v>
      </c>
      <c r="D972" s="17" t="s">
        <v>820</v>
      </c>
    </row>
    <row r="973" spans="1:4" x14ac:dyDescent="0.25">
      <c r="A973" s="4">
        <v>972</v>
      </c>
      <c r="B973" s="2">
        <v>18604</v>
      </c>
      <c r="C973" s="17" t="s">
        <v>419</v>
      </c>
      <c r="D973" s="17" t="s">
        <v>1116</v>
      </c>
    </row>
    <row r="974" spans="1:4" x14ac:dyDescent="0.25">
      <c r="A974" s="4">
        <v>973</v>
      </c>
      <c r="B974" s="2">
        <v>18605</v>
      </c>
      <c r="C974" s="17" t="s">
        <v>268</v>
      </c>
      <c r="D974" s="17" t="s">
        <v>242</v>
      </c>
    </row>
    <row r="975" spans="1:4" x14ac:dyDescent="0.25">
      <c r="A975" s="4">
        <v>974</v>
      </c>
      <c r="B975" s="2">
        <v>18617</v>
      </c>
      <c r="C975" s="17" t="s">
        <v>1206</v>
      </c>
      <c r="D975" s="17" t="s">
        <v>1380</v>
      </c>
    </row>
    <row r="976" spans="1:4" x14ac:dyDescent="0.25">
      <c r="A976" s="4">
        <v>975</v>
      </c>
      <c r="B976" s="16">
        <v>18619</v>
      </c>
      <c r="C976" s="16" t="s">
        <v>1668</v>
      </c>
      <c r="D976" s="16" t="s">
        <v>1669</v>
      </c>
    </row>
    <row r="977" spans="1:4" x14ac:dyDescent="0.25">
      <c r="A977" s="4">
        <v>976</v>
      </c>
      <c r="B977" s="2">
        <v>18620</v>
      </c>
      <c r="C977" s="17" t="s">
        <v>1381</v>
      </c>
      <c r="D977" s="17" t="s">
        <v>1382</v>
      </c>
    </row>
    <row r="978" spans="1:4" x14ac:dyDescent="0.25">
      <c r="A978" s="4">
        <v>977</v>
      </c>
      <c r="B978" s="2">
        <v>18682</v>
      </c>
      <c r="C978" s="17" t="s">
        <v>1184</v>
      </c>
      <c r="D978" s="17" t="s">
        <v>1383</v>
      </c>
    </row>
    <row r="979" spans="1:4" x14ac:dyDescent="0.25">
      <c r="A979" s="4">
        <v>978</v>
      </c>
      <c r="B979" s="2">
        <v>18684</v>
      </c>
      <c r="C979" s="17" t="s">
        <v>874</v>
      </c>
      <c r="D979" s="17" t="s">
        <v>894</v>
      </c>
    </row>
    <row r="980" spans="1:4" x14ac:dyDescent="0.25">
      <c r="A980" s="4">
        <v>979</v>
      </c>
      <c r="B980" s="16">
        <v>18685</v>
      </c>
      <c r="C980" s="16" t="s">
        <v>180</v>
      </c>
      <c r="D980" s="16" t="s">
        <v>242</v>
      </c>
    </row>
    <row r="981" spans="1:4" x14ac:dyDescent="0.25">
      <c r="A981" s="4">
        <v>980</v>
      </c>
      <c r="B981" s="2">
        <v>18688</v>
      </c>
      <c r="C981" s="17" t="s">
        <v>949</v>
      </c>
      <c r="D981" s="17" t="s">
        <v>940</v>
      </c>
    </row>
    <row r="982" spans="1:4" x14ac:dyDescent="0.25">
      <c r="A982" s="4">
        <v>981</v>
      </c>
      <c r="B982" s="2">
        <v>18702</v>
      </c>
      <c r="C982" s="17" t="s">
        <v>1119</v>
      </c>
      <c r="D982" s="17" t="s">
        <v>1120</v>
      </c>
    </row>
    <row r="983" spans="1:4" x14ac:dyDescent="0.25">
      <c r="A983" s="4">
        <v>982</v>
      </c>
      <c r="B983" s="2">
        <v>18711</v>
      </c>
      <c r="C983" s="17" t="s">
        <v>467</v>
      </c>
      <c r="D983" s="17" t="s">
        <v>1476</v>
      </c>
    </row>
    <row r="984" spans="1:4" x14ac:dyDescent="0.25">
      <c r="A984" s="4">
        <v>983</v>
      </c>
      <c r="B984" s="2">
        <v>18716</v>
      </c>
      <c r="C984" s="17" t="s">
        <v>611</v>
      </c>
      <c r="D984" s="17" t="s">
        <v>242</v>
      </c>
    </row>
    <row r="985" spans="1:4" x14ac:dyDescent="0.25">
      <c r="A985" s="4">
        <v>984</v>
      </c>
      <c r="B985" s="2">
        <v>18722</v>
      </c>
      <c r="C985" s="17" t="s">
        <v>447</v>
      </c>
      <c r="D985" s="17" t="s">
        <v>683</v>
      </c>
    </row>
    <row r="986" spans="1:4" x14ac:dyDescent="0.25">
      <c r="A986" s="4">
        <v>985</v>
      </c>
      <c r="B986" s="2">
        <v>18764</v>
      </c>
      <c r="C986" s="17" t="s">
        <v>1122</v>
      </c>
      <c r="D986" s="17" t="s">
        <v>1123</v>
      </c>
    </row>
    <row r="987" spans="1:4" x14ac:dyDescent="0.25">
      <c r="A987" s="4">
        <v>986</v>
      </c>
      <c r="B987" s="2">
        <v>18780</v>
      </c>
      <c r="C987" s="17" t="s">
        <v>82</v>
      </c>
      <c r="D987" s="17" t="s">
        <v>612</v>
      </c>
    </row>
    <row r="988" spans="1:4" x14ac:dyDescent="0.25">
      <c r="A988" s="4">
        <v>987</v>
      </c>
      <c r="B988" s="2">
        <v>18781</v>
      </c>
      <c r="C988" s="17" t="s">
        <v>1384</v>
      </c>
      <c r="D988" s="17" t="s">
        <v>1385</v>
      </c>
    </row>
    <row r="989" spans="1:4" x14ac:dyDescent="0.25">
      <c r="A989" s="4">
        <v>988</v>
      </c>
      <c r="B989" s="2">
        <v>18797</v>
      </c>
      <c r="C989" s="17" t="s">
        <v>684</v>
      </c>
      <c r="D989" s="17" t="s">
        <v>685</v>
      </c>
    </row>
    <row r="990" spans="1:4" x14ac:dyDescent="0.25">
      <c r="A990" s="4">
        <v>989</v>
      </c>
      <c r="B990" s="16">
        <v>18798</v>
      </c>
      <c r="C990" s="16" t="s">
        <v>116</v>
      </c>
      <c r="D990" s="16" t="s">
        <v>836</v>
      </c>
    </row>
    <row r="991" spans="1:4" x14ac:dyDescent="0.25">
      <c r="A991" s="4">
        <v>990</v>
      </c>
      <c r="B991" s="2">
        <v>18806</v>
      </c>
      <c r="C991" s="17" t="s">
        <v>447</v>
      </c>
      <c r="D991" s="17" t="s">
        <v>668</v>
      </c>
    </row>
    <row r="992" spans="1:4" x14ac:dyDescent="0.25">
      <c r="A992" s="4">
        <v>991</v>
      </c>
      <c r="B992" s="2">
        <v>18820</v>
      </c>
      <c r="C992" s="17" t="s">
        <v>336</v>
      </c>
      <c r="D992" s="17" t="s">
        <v>950</v>
      </c>
    </row>
    <row r="993" spans="1:4" x14ac:dyDescent="0.25">
      <c r="A993" s="4">
        <v>992</v>
      </c>
      <c r="B993" s="2">
        <v>18823</v>
      </c>
      <c r="C993" s="17" t="s">
        <v>1143</v>
      </c>
      <c r="D993" s="17" t="s">
        <v>1144</v>
      </c>
    </row>
    <row r="994" spans="1:4" x14ac:dyDescent="0.25">
      <c r="A994" s="4">
        <v>993</v>
      </c>
      <c r="B994" s="2">
        <v>18832</v>
      </c>
      <c r="C994" s="17" t="s">
        <v>200</v>
      </c>
      <c r="D994" s="17" t="s">
        <v>811</v>
      </c>
    </row>
    <row r="995" spans="1:4" x14ac:dyDescent="0.25">
      <c r="A995" s="4">
        <v>994</v>
      </c>
      <c r="B995" s="2">
        <v>18836</v>
      </c>
      <c r="C995" s="17" t="s">
        <v>821</v>
      </c>
      <c r="D995" s="17" t="s">
        <v>822</v>
      </c>
    </row>
    <row r="996" spans="1:4" x14ac:dyDescent="0.25">
      <c r="A996" s="4">
        <v>995</v>
      </c>
      <c r="B996" s="7">
        <v>18844</v>
      </c>
      <c r="C996" s="7" t="s">
        <v>1113</v>
      </c>
      <c r="D996" s="7" t="s">
        <v>1590</v>
      </c>
    </row>
    <row r="997" spans="1:4" x14ac:dyDescent="0.25">
      <c r="A997" s="4">
        <v>996</v>
      </c>
      <c r="B997" s="2">
        <v>18845</v>
      </c>
      <c r="C997" s="17" t="s">
        <v>72</v>
      </c>
      <c r="D997" s="17" t="s">
        <v>823</v>
      </c>
    </row>
    <row r="998" spans="1:4" x14ac:dyDescent="0.25">
      <c r="A998" s="4">
        <v>997</v>
      </c>
      <c r="B998" s="2">
        <v>18871</v>
      </c>
      <c r="C998" s="17" t="s">
        <v>824</v>
      </c>
      <c r="D998" s="17" t="s">
        <v>825</v>
      </c>
    </row>
    <row r="999" spans="1:4" x14ac:dyDescent="0.25">
      <c r="A999" s="4">
        <v>998</v>
      </c>
      <c r="B999" s="2">
        <v>18926</v>
      </c>
      <c r="C999" s="17" t="s">
        <v>121</v>
      </c>
      <c r="D999" s="17" t="s">
        <v>1387</v>
      </c>
    </row>
    <row r="1000" spans="1:4" x14ac:dyDescent="0.25">
      <c r="A1000" s="4">
        <v>999</v>
      </c>
      <c r="B1000" s="2">
        <v>18971</v>
      </c>
      <c r="C1000" s="17" t="s">
        <v>80</v>
      </c>
      <c r="D1000" s="17" t="s">
        <v>534</v>
      </c>
    </row>
    <row r="1001" spans="1:4" x14ac:dyDescent="0.25">
      <c r="A1001" s="4">
        <v>1000</v>
      </c>
      <c r="B1001" s="7">
        <v>18981</v>
      </c>
      <c r="C1001" s="7" t="s">
        <v>447</v>
      </c>
      <c r="D1001" s="7" t="s">
        <v>1591</v>
      </c>
    </row>
    <row r="1002" spans="1:4" x14ac:dyDescent="0.25">
      <c r="A1002" s="4">
        <v>1001</v>
      </c>
      <c r="B1002" s="2">
        <v>18993</v>
      </c>
      <c r="C1002" s="17" t="s">
        <v>826</v>
      </c>
      <c r="D1002" s="17" t="s">
        <v>827</v>
      </c>
    </row>
    <row r="1003" spans="1:4" x14ac:dyDescent="0.25">
      <c r="A1003" s="4">
        <v>1002</v>
      </c>
      <c r="B1003" s="2">
        <v>19039</v>
      </c>
      <c r="C1003" s="17" t="s">
        <v>166</v>
      </c>
      <c r="D1003" s="17" t="s">
        <v>761</v>
      </c>
    </row>
    <row r="1004" spans="1:4" x14ac:dyDescent="0.25">
      <c r="A1004" s="4">
        <v>1003</v>
      </c>
      <c r="B1004" s="2">
        <v>19046</v>
      </c>
      <c r="C1004" s="17" t="s">
        <v>883</v>
      </c>
      <c r="D1004" s="17" t="s">
        <v>884</v>
      </c>
    </row>
    <row r="1005" spans="1:4" x14ac:dyDescent="0.25">
      <c r="A1005" s="4">
        <v>1004</v>
      </c>
      <c r="B1005" s="2">
        <v>19050</v>
      </c>
      <c r="C1005" s="17" t="s">
        <v>52</v>
      </c>
      <c r="D1005" s="17" t="s">
        <v>1388</v>
      </c>
    </row>
    <row r="1006" spans="1:4" x14ac:dyDescent="0.25">
      <c r="A1006" s="4">
        <v>1005</v>
      </c>
      <c r="B1006" s="2">
        <v>19052</v>
      </c>
      <c r="C1006" s="17" t="s">
        <v>904</v>
      </c>
      <c r="D1006" s="17" t="s">
        <v>745</v>
      </c>
    </row>
    <row r="1007" spans="1:4" x14ac:dyDescent="0.25">
      <c r="A1007" s="4">
        <v>1006</v>
      </c>
      <c r="B1007" s="2">
        <v>19065</v>
      </c>
      <c r="C1007" s="17" t="s">
        <v>287</v>
      </c>
      <c r="D1007" s="17" t="s">
        <v>203</v>
      </c>
    </row>
    <row r="1008" spans="1:4" x14ac:dyDescent="0.25">
      <c r="A1008" s="4">
        <v>1007</v>
      </c>
      <c r="B1008" s="2">
        <v>19070</v>
      </c>
      <c r="C1008" s="17" t="s">
        <v>1389</v>
      </c>
      <c r="D1008" s="17" t="s">
        <v>1390</v>
      </c>
    </row>
    <row r="1009" spans="1:4" x14ac:dyDescent="0.25">
      <c r="A1009" s="4">
        <v>1008</v>
      </c>
      <c r="B1009" s="16">
        <v>19078</v>
      </c>
      <c r="C1009" s="16" t="s">
        <v>1672</v>
      </c>
      <c r="D1009" s="16" t="s">
        <v>811</v>
      </c>
    </row>
    <row r="1010" spans="1:4" x14ac:dyDescent="0.25">
      <c r="A1010" s="4">
        <v>1009</v>
      </c>
      <c r="B1010" s="16">
        <v>19087</v>
      </c>
      <c r="C1010" s="16" t="s">
        <v>1673</v>
      </c>
      <c r="D1010" s="16" t="s">
        <v>1674</v>
      </c>
    </row>
    <row r="1011" spans="1:4" x14ac:dyDescent="0.25">
      <c r="A1011" s="4">
        <v>1010</v>
      </c>
      <c r="B1011" s="2">
        <v>19099</v>
      </c>
      <c r="C1011" s="17" t="s">
        <v>1391</v>
      </c>
      <c r="D1011" s="17" t="s">
        <v>1290</v>
      </c>
    </row>
    <row r="1012" spans="1:4" x14ac:dyDescent="0.25">
      <c r="A1012" s="4">
        <v>1011</v>
      </c>
      <c r="B1012" s="2">
        <v>19110</v>
      </c>
      <c r="C1012" s="17" t="s">
        <v>74</v>
      </c>
      <c r="D1012" s="17" t="s">
        <v>982</v>
      </c>
    </row>
    <row r="1013" spans="1:4" x14ac:dyDescent="0.25">
      <c r="A1013" s="4">
        <v>1012</v>
      </c>
      <c r="B1013" s="2">
        <v>19126</v>
      </c>
      <c r="C1013" s="17" t="s">
        <v>885</v>
      </c>
      <c r="D1013" s="17" t="s">
        <v>886</v>
      </c>
    </row>
    <row r="1014" spans="1:4" x14ac:dyDescent="0.25">
      <c r="A1014" s="4">
        <v>1013</v>
      </c>
      <c r="B1014" s="2">
        <v>19130</v>
      </c>
      <c r="C1014" s="17" t="s">
        <v>126</v>
      </c>
      <c r="D1014" s="17" t="s">
        <v>886</v>
      </c>
    </row>
    <row r="1015" spans="1:4" x14ac:dyDescent="0.25">
      <c r="A1015" s="4">
        <v>1014</v>
      </c>
      <c r="B1015" s="2">
        <v>19161</v>
      </c>
      <c r="C1015" s="17" t="s">
        <v>202</v>
      </c>
      <c r="D1015" s="17" t="s">
        <v>951</v>
      </c>
    </row>
    <row r="1016" spans="1:4" x14ac:dyDescent="0.25">
      <c r="A1016" s="4">
        <v>1015</v>
      </c>
      <c r="B1016" s="2">
        <v>19170</v>
      </c>
      <c r="C1016" s="17" t="s">
        <v>454</v>
      </c>
      <c r="D1016" s="17" t="s">
        <v>613</v>
      </c>
    </row>
    <row r="1017" spans="1:4" x14ac:dyDescent="0.25">
      <c r="A1017" s="4">
        <v>1016</v>
      </c>
      <c r="B1017" s="2">
        <v>19201</v>
      </c>
      <c r="C1017" s="17" t="s">
        <v>535</v>
      </c>
      <c r="D1017" s="17" t="s">
        <v>230</v>
      </c>
    </row>
    <row r="1018" spans="1:4" x14ac:dyDescent="0.25">
      <c r="A1018" s="4">
        <v>1017</v>
      </c>
      <c r="B1018" s="7">
        <v>19220</v>
      </c>
      <c r="C1018" s="7" t="s">
        <v>1592</v>
      </c>
      <c r="D1018" s="7" t="s">
        <v>1524</v>
      </c>
    </row>
    <row r="1019" spans="1:4" x14ac:dyDescent="0.25">
      <c r="A1019" s="4">
        <v>1018</v>
      </c>
      <c r="B1019" s="2">
        <v>19246</v>
      </c>
      <c r="C1019" s="17" t="s">
        <v>952</v>
      </c>
      <c r="D1019" s="17" t="s">
        <v>953</v>
      </c>
    </row>
    <row r="1020" spans="1:4" x14ac:dyDescent="0.25">
      <c r="A1020" s="4">
        <v>1019</v>
      </c>
      <c r="B1020" s="2">
        <v>19249</v>
      </c>
      <c r="C1020" s="17" t="s">
        <v>952</v>
      </c>
      <c r="D1020" s="17" t="s">
        <v>953</v>
      </c>
    </row>
    <row r="1021" spans="1:4" x14ac:dyDescent="0.25">
      <c r="A1021" s="4">
        <v>1020</v>
      </c>
      <c r="B1021" s="2">
        <v>19264</v>
      </c>
      <c r="C1021" s="17" t="s">
        <v>363</v>
      </c>
      <c r="D1021" s="17" t="s">
        <v>1392</v>
      </c>
    </row>
    <row r="1022" spans="1:4" x14ac:dyDescent="0.25">
      <c r="A1022" s="4">
        <v>1021</v>
      </c>
      <c r="B1022" s="2">
        <v>19298</v>
      </c>
      <c r="C1022" s="17" t="s">
        <v>429</v>
      </c>
      <c r="D1022" s="17" t="s">
        <v>1393</v>
      </c>
    </row>
    <row r="1023" spans="1:4" x14ac:dyDescent="0.25">
      <c r="A1023" s="4">
        <v>1022</v>
      </c>
      <c r="B1023" s="2">
        <v>19300</v>
      </c>
      <c r="C1023" s="17" t="s">
        <v>753</v>
      </c>
      <c r="D1023" s="17" t="s">
        <v>754</v>
      </c>
    </row>
    <row r="1024" spans="1:4" x14ac:dyDescent="0.25">
      <c r="A1024" s="4">
        <v>1023</v>
      </c>
      <c r="B1024" s="16">
        <v>19313</v>
      </c>
      <c r="C1024" s="16" t="s">
        <v>275</v>
      </c>
      <c r="D1024" s="16" t="s">
        <v>1675</v>
      </c>
    </row>
    <row r="1025" spans="1:4" x14ac:dyDescent="0.25">
      <c r="A1025" s="4">
        <v>1024</v>
      </c>
      <c r="B1025" s="2">
        <v>19370</v>
      </c>
      <c r="C1025" s="17" t="s">
        <v>752</v>
      </c>
      <c r="D1025" s="17" t="s">
        <v>1394</v>
      </c>
    </row>
    <row r="1026" spans="1:4" x14ac:dyDescent="0.25">
      <c r="A1026" s="4">
        <v>1025</v>
      </c>
      <c r="B1026" s="2">
        <v>19385</v>
      </c>
      <c r="C1026" s="17" t="s">
        <v>338</v>
      </c>
      <c r="D1026" s="17" t="s">
        <v>339</v>
      </c>
    </row>
    <row r="1027" spans="1:4" x14ac:dyDescent="0.25">
      <c r="A1027" s="4">
        <v>1026</v>
      </c>
      <c r="B1027" s="16">
        <v>19386</v>
      </c>
      <c r="C1027" s="16" t="s">
        <v>904</v>
      </c>
      <c r="D1027" s="16" t="s">
        <v>1677</v>
      </c>
    </row>
    <row r="1028" spans="1:4" x14ac:dyDescent="0.25">
      <c r="A1028" s="4">
        <v>1027</v>
      </c>
      <c r="B1028" s="2">
        <v>19408</v>
      </c>
      <c r="C1028" s="17" t="s">
        <v>755</v>
      </c>
      <c r="D1028" s="17" t="s">
        <v>756</v>
      </c>
    </row>
    <row r="1029" spans="1:4" x14ac:dyDescent="0.25">
      <c r="A1029" s="4">
        <v>1028</v>
      </c>
      <c r="B1029" s="2">
        <v>19419</v>
      </c>
      <c r="C1029" s="17" t="s">
        <v>108</v>
      </c>
      <c r="D1029" s="17" t="s">
        <v>207</v>
      </c>
    </row>
    <row r="1030" spans="1:4" x14ac:dyDescent="0.25">
      <c r="A1030" s="4">
        <v>1029</v>
      </c>
      <c r="B1030" s="2">
        <v>19424</v>
      </c>
      <c r="C1030" s="17" t="s">
        <v>336</v>
      </c>
      <c r="D1030" s="17" t="s">
        <v>614</v>
      </c>
    </row>
    <row r="1031" spans="1:4" x14ac:dyDescent="0.25">
      <c r="A1031" s="4">
        <v>1030</v>
      </c>
      <c r="B1031" s="2">
        <v>19462</v>
      </c>
      <c r="C1031" s="17" t="s">
        <v>487</v>
      </c>
      <c r="D1031" s="17" t="s">
        <v>488</v>
      </c>
    </row>
    <row r="1032" spans="1:4" x14ac:dyDescent="0.25">
      <c r="A1032" s="4">
        <v>1031</v>
      </c>
      <c r="B1032" s="8">
        <v>19468</v>
      </c>
      <c r="C1032" s="8" t="s">
        <v>72</v>
      </c>
      <c r="D1032" s="8" t="s">
        <v>1593</v>
      </c>
    </row>
    <row r="1033" spans="1:4" x14ac:dyDescent="0.25">
      <c r="A1033" s="4">
        <v>1032</v>
      </c>
      <c r="B1033" s="18">
        <v>19475</v>
      </c>
      <c r="C1033" s="21" t="s">
        <v>340</v>
      </c>
      <c r="D1033" s="21" t="s">
        <v>341</v>
      </c>
    </row>
    <row r="1034" spans="1:4" x14ac:dyDescent="0.25">
      <c r="A1034" s="4">
        <v>1033</v>
      </c>
      <c r="B1034" s="18">
        <v>19487</v>
      </c>
      <c r="C1034" s="21" t="s">
        <v>757</v>
      </c>
      <c r="D1034" s="21" t="s">
        <v>758</v>
      </c>
    </row>
    <row r="1035" spans="1:4" x14ac:dyDescent="0.25">
      <c r="A1035" s="4">
        <v>1034</v>
      </c>
      <c r="B1035" s="18">
        <v>19497</v>
      </c>
      <c r="C1035" s="21" t="s">
        <v>537</v>
      </c>
      <c r="D1035" s="21" t="s">
        <v>32</v>
      </c>
    </row>
    <row r="1036" spans="1:4" x14ac:dyDescent="0.25">
      <c r="A1036" s="4">
        <v>1035</v>
      </c>
      <c r="B1036" s="18">
        <v>19498</v>
      </c>
      <c r="C1036" s="21" t="s">
        <v>1395</v>
      </c>
      <c r="D1036" s="21" t="s">
        <v>1396</v>
      </c>
    </row>
    <row r="1037" spans="1:4" x14ac:dyDescent="0.25">
      <c r="A1037" s="4">
        <v>1036</v>
      </c>
      <c r="B1037" s="20">
        <v>19504</v>
      </c>
      <c r="C1037" s="20" t="s">
        <v>1678</v>
      </c>
      <c r="D1037" s="20" t="s">
        <v>1679</v>
      </c>
    </row>
    <row r="1038" spans="1:4" x14ac:dyDescent="0.25">
      <c r="A1038" s="4">
        <v>1037</v>
      </c>
      <c r="B1038" s="18">
        <v>19542</v>
      </c>
      <c r="C1038" s="21" t="s">
        <v>1320</v>
      </c>
      <c r="D1038" s="21" t="s">
        <v>1397</v>
      </c>
    </row>
    <row r="1039" spans="1:4" x14ac:dyDescent="0.25">
      <c r="A1039" s="4">
        <v>1038</v>
      </c>
      <c r="B1039" s="18">
        <v>19549</v>
      </c>
      <c r="C1039" s="21" t="s">
        <v>547</v>
      </c>
      <c r="D1039" s="21" t="s">
        <v>1020</v>
      </c>
    </row>
    <row r="1040" spans="1:4" x14ac:dyDescent="0.25">
      <c r="A1040" s="4">
        <v>1039</v>
      </c>
      <c r="B1040" s="18">
        <v>19580</v>
      </c>
      <c r="C1040" s="21" t="s">
        <v>1398</v>
      </c>
      <c r="D1040" s="21" t="s">
        <v>395</v>
      </c>
    </row>
    <row r="1041" spans="1:4" x14ac:dyDescent="0.25">
      <c r="A1041" s="4">
        <v>1040</v>
      </c>
      <c r="B1041" s="20">
        <v>19582</v>
      </c>
      <c r="C1041" s="20" t="s">
        <v>952</v>
      </c>
      <c r="D1041" s="20" t="s">
        <v>1254</v>
      </c>
    </row>
    <row r="1042" spans="1:4" x14ac:dyDescent="0.25">
      <c r="A1042" s="4">
        <v>1041</v>
      </c>
      <c r="B1042" s="20">
        <v>19593</v>
      </c>
      <c r="C1042" s="20" t="s">
        <v>536</v>
      </c>
      <c r="D1042" s="20" t="s">
        <v>242</v>
      </c>
    </row>
    <row r="1043" spans="1:4" x14ac:dyDescent="0.25">
      <c r="A1043" s="4">
        <v>1042</v>
      </c>
      <c r="B1043" s="18">
        <v>19603</v>
      </c>
      <c r="C1043" s="21" t="s">
        <v>954</v>
      </c>
      <c r="D1043" s="21" t="s">
        <v>215</v>
      </c>
    </row>
    <row r="1044" spans="1:4" x14ac:dyDescent="0.25">
      <c r="A1044" s="4">
        <v>1043</v>
      </c>
      <c r="B1044" s="18">
        <v>19610</v>
      </c>
      <c r="C1044" s="21" t="s">
        <v>538</v>
      </c>
      <c r="D1044" s="21" t="s">
        <v>213</v>
      </c>
    </row>
    <row r="1045" spans="1:4" x14ac:dyDescent="0.25">
      <c r="A1045" s="4">
        <v>1044</v>
      </c>
      <c r="B1045" s="2">
        <v>19612</v>
      </c>
      <c r="C1045" s="17" t="s">
        <v>1399</v>
      </c>
      <c r="D1045" s="17" t="s">
        <v>1400</v>
      </c>
    </row>
    <row r="1046" spans="1:4" x14ac:dyDescent="0.25">
      <c r="A1046" s="4">
        <v>1045</v>
      </c>
      <c r="B1046" s="7">
        <v>19619</v>
      </c>
      <c r="C1046" s="7" t="s">
        <v>1594</v>
      </c>
      <c r="D1046" s="7" t="s">
        <v>659</v>
      </c>
    </row>
    <row r="1047" spans="1:4" x14ac:dyDescent="0.25">
      <c r="A1047" s="4">
        <v>1046</v>
      </c>
      <c r="B1047" s="2">
        <v>19632</v>
      </c>
      <c r="C1047" s="17" t="s">
        <v>342</v>
      </c>
      <c r="D1047" s="17" t="s">
        <v>343</v>
      </c>
    </row>
    <row r="1048" spans="1:4" x14ac:dyDescent="0.25">
      <c r="A1048" s="4">
        <v>1047</v>
      </c>
      <c r="B1048" s="2">
        <v>19634</v>
      </c>
      <c r="C1048" s="17" t="s">
        <v>1124</v>
      </c>
      <c r="D1048" s="17" t="s">
        <v>1125</v>
      </c>
    </row>
    <row r="1049" spans="1:4" x14ac:dyDescent="0.25">
      <c r="A1049" s="4">
        <v>1048</v>
      </c>
      <c r="B1049" s="2">
        <v>19641</v>
      </c>
      <c r="C1049" s="17" t="s">
        <v>1401</v>
      </c>
      <c r="D1049" s="17" t="s">
        <v>1402</v>
      </c>
    </row>
    <row r="1050" spans="1:4" x14ac:dyDescent="0.25">
      <c r="A1050" s="4">
        <v>1049</v>
      </c>
      <c r="B1050" s="16">
        <v>19647</v>
      </c>
      <c r="C1050" s="16" t="s">
        <v>1645</v>
      </c>
      <c r="D1050" s="16" t="s">
        <v>1680</v>
      </c>
    </row>
    <row r="1051" spans="1:4" x14ac:dyDescent="0.25">
      <c r="A1051" s="4">
        <v>1050</v>
      </c>
      <c r="B1051" s="2">
        <v>19661</v>
      </c>
      <c r="C1051" s="17" t="s">
        <v>759</v>
      </c>
      <c r="D1051" s="17" t="s">
        <v>760</v>
      </c>
    </row>
    <row r="1052" spans="1:4" x14ac:dyDescent="0.25">
      <c r="A1052" s="4">
        <v>1051</v>
      </c>
      <c r="B1052" s="2">
        <v>19664</v>
      </c>
      <c r="C1052" s="17" t="s">
        <v>992</v>
      </c>
      <c r="D1052" s="17" t="s">
        <v>993</v>
      </c>
    </row>
    <row r="1053" spans="1:4" x14ac:dyDescent="0.25">
      <c r="A1053" s="4">
        <v>1052</v>
      </c>
      <c r="B1053" s="2">
        <v>19666</v>
      </c>
      <c r="C1053" s="17" t="s">
        <v>1403</v>
      </c>
      <c r="D1053" s="17" t="s">
        <v>1404</v>
      </c>
    </row>
    <row r="1054" spans="1:4" x14ac:dyDescent="0.25">
      <c r="A1054" s="4">
        <v>1053</v>
      </c>
      <c r="B1054" s="2">
        <v>19675</v>
      </c>
      <c r="C1054" s="17" t="s">
        <v>111</v>
      </c>
      <c r="D1054" s="17" t="s">
        <v>828</v>
      </c>
    </row>
    <row r="1055" spans="1:4" x14ac:dyDescent="0.25">
      <c r="A1055" s="4">
        <v>1054</v>
      </c>
      <c r="B1055" s="2">
        <v>19682</v>
      </c>
      <c r="C1055" s="17" t="s">
        <v>752</v>
      </c>
      <c r="D1055" s="17" t="s">
        <v>1405</v>
      </c>
    </row>
    <row r="1056" spans="1:4" x14ac:dyDescent="0.25">
      <c r="A1056" s="4">
        <v>1055</v>
      </c>
      <c r="B1056" s="2">
        <v>19723</v>
      </c>
      <c r="C1056" s="17" t="s">
        <v>20</v>
      </c>
      <c r="D1056" s="17" t="s">
        <v>926</v>
      </c>
    </row>
    <row r="1057" spans="1:4" x14ac:dyDescent="0.25">
      <c r="A1057" s="4">
        <v>1056</v>
      </c>
      <c r="B1057" s="2">
        <v>19726</v>
      </c>
      <c r="C1057" s="17" t="s">
        <v>738</v>
      </c>
      <c r="D1057" s="17" t="s">
        <v>1406</v>
      </c>
    </row>
    <row r="1058" spans="1:4" x14ac:dyDescent="0.25">
      <c r="A1058" s="4">
        <v>1057</v>
      </c>
      <c r="B1058" s="16">
        <v>19730</v>
      </c>
      <c r="C1058" s="16" t="s">
        <v>1681</v>
      </c>
      <c r="D1058" s="16" t="s">
        <v>993</v>
      </c>
    </row>
    <row r="1059" spans="1:4" x14ac:dyDescent="0.25">
      <c r="A1059" s="4">
        <v>1058</v>
      </c>
      <c r="B1059" s="2">
        <v>19738</v>
      </c>
      <c r="C1059" s="17" t="s">
        <v>539</v>
      </c>
      <c r="D1059" s="17" t="s">
        <v>540</v>
      </c>
    </row>
    <row r="1060" spans="1:4" x14ac:dyDescent="0.25">
      <c r="A1060" s="4">
        <v>1059</v>
      </c>
      <c r="B1060" s="2">
        <v>19740</v>
      </c>
      <c r="C1060" s="17" t="s">
        <v>31</v>
      </c>
      <c r="D1060" s="17" t="s">
        <v>983</v>
      </c>
    </row>
    <row r="1061" spans="1:4" x14ac:dyDescent="0.25">
      <c r="A1061" s="4">
        <v>1060</v>
      </c>
      <c r="B1061" s="2">
        <v>19745</v>
      </c>
      <c r="C1061" s="17" t="s">
        <v>1407</v>
      </c>
      <c r="D1061" s="17" t="s">
        <v>550</v>
      </c>
    </row>
    <row r="1062" spans="1:4" x14ac:dyDescent="0.25">
      <c r="A1062" s="4">
        <v>1061</v>
      </c>
      <c r="B1062" s="2">
        <v>19748</v>
      </c>
      <c r="C1062" s="17" t="s">
        <v>1408</v>
      </c>
      <c r="D1062" s="17" t="s">
        <v>1409</v>
      </c>
    </row>
    <row r="1063" spans="1:4" x14ac:dyDescent="0.25">
      <c r="A1063" s="4">
        <v>1062</v>
      </c>
      <c r="B1063" s="16">
        <v>19767</v>
      </c>
      <c r="C1063" s="16" t="s">
        <v>433</v>
      </c>
      <c r="D1063" s="16" t="s">
        <v>1222</v>
      </c>
    </row>
    <row r="1064" spans="1:4" x14ac:dyDescent="0.25">
      <c r="A1064" s="4">
        <v>1063</v>
      </c>
      <c r="B1064" s="2">
        <v>19800</v>
      </c>
      <c r="C1064" s="17" t="s">
        <v>594</v>
      </c>
      <c r="D1064" s="17" t="s">
        <v>687</v>
      </c>
    </row>
    <row r="1065" spans="1:4" x14ac:dyDescent="0.25">
      <c r="A1065" s="4">
        <v>1064</v>
      </c>
      <c r="B1065" s="2">
        <v>19822</v>
      </c>
      <c r="C1065" s="17" t="s">
        <v>11</v>
      </c>
      <c r="D1065" s="17" t="s">
        <v>1410</v>
      </c>
    </row>
    <row r="1066" spans="1:4" x14ac:dyDescent="0.25">
      <c r="A1066" s="4">
        <v>1065</v>
      </c>
      <c r="B1066" s="2">
        <v>19827</v>
      </c>
      <c r="C1066" s="17" t="s">
        <v>927</v>
      </c>
      <c r="D1066" s="17" t="s">
        <v>1411</v>
      </c>
    </row>
    <row r="1067" spans="1:4" x14ac:dyDescent="0.25">
      <c r="A1067" s="4">
        <v>1066</v>
      </c>
      <c r="B1067" s="16">
        <v>19857</v>
      </c>
      <c r="C1067" s="16" t="s">
        <v>556</v>
      </c>
      <c r="D1067" s="16" t="s">
        <v>1682</v>
      </c>
    </row>
    <row r="1068" spans="1:4" x14ac:dyDescent="0.25">
      <c r="A1068" s="4">
        <v>1067</v>
      </c>
      <c r="B1068" s="2">
        <v>19862</v>
      </c>
      <c r="C1068" s="17" t="s">
        <v>338</v>
      </c>
      <c r="D1068" s="17" t="s">
        <v>1139</v>
      </c>
    </row>
    <row r="1069" spans="1:4" x14ac:dyDescent="0.25">
      <c r="A1069" s="4">
        <v>1068</v>
      </c>
      <c r="B1069" s="2">
        <v>19877</v>
      </c>
      <c r="C1069" s="17" t="s">
        <v>199</v>
      </c>
      <c r="D1069" s="17" t="s">
        <v>21</v>
      </c>
    </row>
    <row r="1070" spans="1:4" x14ac:dyDescent="0.25">
      <c r="A1070" s="4">
        <v>1069</v>
      </c>
      <c r="B1070" s="2">
        <v>19885</v>
      </c>
      <c r="C1070" s="17" t="s">
        <v>275</v>
      </c>
      <c r="D1070" s="17" t="s">
        <v>256</v>
      </c>
    </row>
    <row r="1071" spans="1:4" x14ac:dyDescent="0.25">
      <c r="A1071" s="4">
        <v>1070</v>
      </c>
      <c r="B1071" s="2">
        <v>19889</v>
      </c>
      <c r="C1071" s="17" t="s">
        <v>398</v>
      </c>
      <c r="D1071" s="17" t="s">
        <v>489</v>
      </c>
    </row>
    <row r="1072" spans="1:4" x14ac:dyDescent="0.25">
      <c r="A1072" s="4">
        <v>1071</v>
      </c>
      <c r="B1072" s="16">
        <v>19895</v>
      </c>
      <c r="C1072" s="16" t="s">
        <v>72</v>
      </c>
      <c r="D1072" s="16" t="s">
        <v>1683</v>
      </c>
    </row>
    <row r="1073" spans="1:4" x14ac:dyDescent="0.25">
      <c r="A1073" s="4">
        <v>1072</v>
      </c>
      <c r="B1073" s="16">
        <v>19906</v>
      </c>
      <c r="C1073" s="16" t="s">
        <v>1623</v>
      </c>
      <c r="D1073" s="16" t="s">
        <v>1684</v>
      </c>
    </row>
    <row r="1074" spans="1:4" x14ac:dyDescent="0.25">
      <c r="A1074" s="4">
        <v>1073</v>
      </c>
      <c r="B1074" s="2">
        <v>19934</v>
      </c>
      <c r="C1074" s="17" t="s">
        <v>410</v>
      </c>
      <c r="D1074" s="17" t="s">
        <v>411</v>
      </c>
    </row>
    <row r="1075" spans="1:4" x14ac:dyDescent="0.25">
      <c r="A1075" s="4">
        <v>1074</v>
      </c>
      <c r="B1075" s="2">
        <v>19938</v>
      </c>
      <c r="C1075" s="17" t="s">
        <v>490</v>
      </c>
      <c r="D1075" s="17" t="s">
        <v>491</v>
      </c>
    </row>
    <row r="1076" spans="1:4" x14ac:dyDescent="0.25">
      <c r="A1076" s="4">
        <v>1075</v>
      </c>
      <c r="B1076" s="16">
        <v>19971</v>
      </c>
      <c r="C1076" s="16" t="s">
        <v>80</v>
      </c>
      <c r="D1076" s="16" t="s">
        <v>1685</v>
      </c>
    </row>
    <row r="1077" spans="1:4" x14ac:dyDescent="0.25">
      <c r="A1077" s="4">
        <v>1076</v>
      </c>
      <c r="B1077" s="2">
        <v>19979</v>
      </c>
      <c r="C1077" s="17" t="s">
        <v>525</v>
      </c>
      <c r="D1077" s="17" t="s">
        <v>316</v>
      </c>
    </row>
    <row r="1078" spans="1:4" x14ac:dyDescent="0.25">
      <c r="A1078" s="4">
        <v>1077</v>
      </c>
      <c r="B1078" s="18">
        <v>19989</v>
      </c>
      <c r="C1078" s="21" t="s">
        <v>152</v>
      </c>
      <c r="D1078" s="21" t="s">
        <v>1412</v>
      </c>
    </row>
    <row r="1079" spans="1:4" x14ac:dyDescent="0.25">
      <c r="A1079" s="4">
        <v>1078</v>
      </c>
      <c r="B1079" s="18">
        <v>20015</v>
      </c>
      <c r="C1079" s="21" t="s">
        <v>541</v>
      </c>
      <c r="D1079" s="21" t="s">
        <v>542</v>
      </c>
    </row>
    <row r="1080" spans="1:4" x14ac:dyDescent="0.25">
      <c r="A1080" s="4">
        <v>1079</v>
      </c>
      <c r="B1080" s="18">
        <v>20033</v>
      </c>
      <c r="C1080" s="21" t="s">
        <v>515</v>
      </c>
      <c r="D1080" s="21" t="s">
        <v>615</v>
      </c>
    </row>
    <row r="1081" spans="1:4" x14ac:dyDescent="0.25">
      <c r="A1081" s="4">
        <v>1080</v>
      </c>
      <c r="B1081" s="18">
        <v>20048</v>
      </c>
      <c r="C1081" s="21" t="s">
        <v>1121</v>
      </c>
      <c r="D1081" s="21" t="s">
        <v>1413</v>
      </c>
    </row>
    <row r="1082" spans="1:4" x14ac:dyDescent="0.25">
      <c r="A1082" s="4">
        <v>1081</v>
      </c>
      <c r="B1082" s="18">
        <v>20052</v>
      </c>
      <c r="C1082" s="21" t="s">
        <v>31</v>
      </c>
      <c r="D1082" s="21" t="s">
        <v>222</v>
      </c>
    </row>
    <row r="1083" spans="1:4" x14ac:dyDescent="0.25">
      <c r="A1083" s="4">
        <v>1082</v>
      </c>
      <c r="B1083" s="8">
        <v>20064</v>
      </c>
      <c r="C1083" s="8" t="s">
        <v>202</v>
      </c>
      <c r="D1083" s="8" t="s">
        <v>142</v>
      </c>
    </row>
    <row r="1084" spans="1:4" x14ac:dyDescent="0.25">
      <c r="A1084" s="4">
        <v>1083</v>
      </c>
      <c r="B1084" s="18">
        <v>20065</v>
      </c>
      <c r="C1084" s="21" t="s">
        <v>1126</v>
      </c>
      <c r="D1084" s="21" t="s">
        <v>1127</v>
      </c>
    </row>
    <row r="1085" spans="1:4" x14ac:dyDescent="0.25">
      <c r="A1085" s="4">
        <v>1084</v>
      </c>
      <c r="B1085" s="18">
        <v>20069</v>
      </c>
      <c r="C1085" s="21" t="s">
        <v>72</v>
      </c>
      <c r="D1085" s="21" t="s">
        <v>827</v>
      </c>
    </row>
    <row r="1086" spans="1:4" x14ac:dyDescent="0.25">
      <c r="A1086" s="4">
        <v>1085</v>
      </c>
      <c r="B1086" s="18">
        <v>20071</v>
      </c>
      <c r="C1086" s="21" t="s">
        <v>711</v>
      </c>
      <c r="D1086" s="21" t="s">
        <v>984</v>
      </c>
    </row>
    <row r="1087" spans="1:4" x14ac:dyDescent="0.25">
      <c r="A1087" s="4">
        <v>1086</v>
      </c>
      <c r="B1087" s="18">
        <v>20092</v>
      </c>
      <c r="C1087" s="21" t="s">
        <v>616</v>
      </c>
      <c r="D1087" s="21" t="s">
        <v>617</v>
      </c>
    </row>
    <row r="1088" spans="1:4" x14ac:dyDescent="0.25">
      <c r="A1088" s="4">
        <v>1087</v>
      </c>
      <c r="B1088" s="20">
        <v>20093</v>
      </c>
      <c r="C1088" s="20" t="s">
        <v>74</v>
      </c>
      <c r="D1088" s="20" t="s">
        <v>1676</v>
      </c>
    </row>
    <row r="1089" spans="1:4" x14ac:dyDescent="0.25">
      <c r="A1089" s="4">
        <v>1088</v>
      </c>
      <c r="B1089" s="2">
        <v>20103</v>
      </c>
      <c r="C1089" s="17" t="s">
        <v>1414</v>
      </c>
      <c r="D1089" s="17" t="s">
        <v>1415</v>
      </c>
    </row>
    <row r="1090" spans="1:4" x14ac:dyDescent="0.25">
      <c r="A1090" s="4">
        <v>1089</v>
      </c>
      <c r="B1090" s="2">
        <v>20111</v>
      </c>
      <c r="C1090" s="17" t="s">
        <v>1053</v>
      </c>
      <c r="D1090" s="17" t="s">
        <v>723</v>
      </c>
    </row>
    <row r="1091" spans="1:4" x14ac:dyDescent="0.25">
      <c r="A1091" s="4">
        <v>1090</v>
      </c>
      <c r="B1091" s="16">
        <v>20118</v>
      </c>
      <c r="C1091" s="16" t="s">
        <v>229</v>
      </c>
      <c r="D1091" s="16" t="s">
        <v>18</v>
      </c>
    </row>
    <row r="1092" spans="1:4" x14ac:dyDescent="0.25">
      <c r="A1092" s="4">
        <v>1091</v>
      </c>
      <c r="B1092" s="16">
        <v>20129</v>
      </c>
      <c r="C1092" s="16" t="s">
        <v>762</v>
      </c>
      <c r="D1092" s="16" t="s">
        <v>276</v>
      </c>
    </row>
    <row r="1093" spans="1:4" x14ac:dyDescent="0.25">
      <c r="A1093" s="4">
        <v>1092</v>
      </c>
      <c r="B1093" s="16">
        <v>20132</v>
      </c>
      <c r="C1093" s="16" t="s">
        <v>20</v>
      </c>
      <c r="D1093" s="16" t="s">
        <v>334</v>
      </c>
    </row>
    <row r="1094" spans="1:4" x14ac:dyDescent="0.25">
      <c r="A1094" s="4">
        <v>1093</v>
      </c>
      <c r="B1094" s="16">
        <v>20133</v>
      </c>
      <c r="C1094" s="16" t="s">
        <v>1686</v>
      </c>
      <c r="D1094" s="16" t="s">
        <v>356</v>
      </c>
    </row>
    <row r="1095" spans="1:4" x14ac:dyDescent="0.25">
      <c r="A1095" s="4">
        <v>1094</v>
      </c>
      <c r="B1095" s="2">
        <v>20136</v>
      </c>
      <c r="C1095" s="17" t="s">
        <v>618</v>
      </c>
      <c r="D1095" s="17" t="s">
        <v>619</v>
      </c>
    </row>
    <row r="1096" spans="1:4" x14ac:dyDescent="0.25">
      <c r="A1096" s="4">
        <v>1095</v>
      </c>
      <c r="B1096" s="2">
        <v>20138</v>
      </c>
      <c r="C1096" s="17" t="s">
        <v>1416</v>
      </c>
      <c r="D1096" s="17" t="s">
        <v>1417</v>
      </c>
    </row>
    <row r="1097" spans="1:4" x14ac:dyDescent="0.25">
      <c r="A1097" s="4">
        <v>1096</v>
      </c>
      <c r="B1097" s="2">
        <v>20140</v>
      </c>
      <c r="C1097" s="17" t="s">
        <v>1418</v>
      </c>
      <c r="D1097" s="17" t="s">
        <v>1419</v>
      </c>
    </row>
    <row r="1098" spans="1:4" x14ac:dyDescent="0.25">
      <c r="A1098" s="4">
        <v>1097</v>
      </c>
      <c r="B1098" s="16">
        <v>20147</v>
      </c>
      <c r="C1098" s="16" t="s">
        <v>1687</v>
      </c>
      <c r="D1098" s="16" t="s">
        <v>1688</v>
      </c>
    </row>
    <row r="1099" spans="1:4" x14ac:dyDescent="0.25">
      <c r="A1099" s="4">
        <v>1098</v>
      </c>
      <c r="B1099" s="2">
        <v>20160</v>
      </c>
      <c r="C1099" s="17" t="s">
        <v>1418</v>
      </c>
      <c r="D1099" s="17" t="s">
        <v>1420</v>
      </c>
    </row>
    <row r="1100" spans="1:4" x14ac:dyDescent="0.25">
      <c r="A1100" s="4">
        <v>1099</v>
      </c>
      <c r="B1100" s="16">
        <v>20184</v>
      </c>
      <c r="C1100" s="16" t="s">
        <v>275</v>
      </c>
      <c r="D1100" s="16" t="s">
        <v>1689</v>
      </c>
    </row>
    <row r="1101" spans="1:4" x14ac:dyDescent="0.25">
      <c r="A1101" s="4">
        <v>1100</v>
      </c>
      <c r="B1101" s="2">
        <v>20190</v>
      </c>
      <c r="C1101" s="17" t="s">
        <v>353</v>
      </c>
      <c r="D1101" s="17" t="s">
        <v>688</v>
      </c>
    </row>
    <row r="1102" spans="1:4" x14ac:dyDescent="0.25">
      <c r="A1102" s="4">
        <v>1101</v>
      </c>
      <c r="B1102" s="2">
        <v>20194</v>
      </c>
      <c r="C1102" s="17" t="s">
        <v>840</v>
      </c>
      <c r="D1102" s="17" t="s">
        <v>841</v>
      </c>
    </row>
    <row r="1103" spans="1:4" x14ac:dyDescent="0.25">
      <c r="A1103" s="4">
        <v>1102</v>
      </c>
      <c r="B1103" s="2">
        <v>20199</v>
      </c>
      <c r="C1103" s="17" t="s">
        <v>130</v>
      </c>
      <c r="D1103" s="17" t="s">
        <v>956</v>
      </c>
    </row>
    <row r="1104" spans="1:4" x14ac:dyDescent="0.25">
      <c r="A1104" s="4">
        <v>1103</v>
      </c>
      <c r="B1104" s="2">
        <v>20205</v>
      </c>
      <c r="C1104" s="17" t="s">
        <v>1021</v>
      </c>
      <c r="D1104" s="17" t="s">
        <v>1022</v>
      </c>
    </row>
    <row r="1105" spans="1:4" x14ac:dyDescent="0.25">
      <c r="A1105" s="4">
        <v>1104</v>
      </c>
      <c r="B1105" s="2">
        <v>20219</v>
      </c>
      <c r="C1105" s="17" t="s">
        <v>620</v>
      </c>
      <c r="D1105" s="17" t="s">
        <v>486</v>
      </c>
    </row>
    <row r="1106" spans="1:4" x14ac:dyDescent="0.25">
      <c r="A1106" s="4">
        <v>1105</v>
      </c>
      <c r="B1106" s="2">
        <v>20224</v>
      </c>
      <c r="C1106" s="17" t="s">
        <v>166</v>
      </c>
      <c r="D1106" s="17" t="s">
        <v>1477</v>
      </c>
    </row>
    <row r="1107" spans="1:4" x14ac:dyDescent="0.25">
      <c r="A1107" s="4">
        <v>1106</v>
      </c>
      <c r="B1107" s="2">
        <v>20233</v>
      </c>
      <c r="C1107" s="17" t="s">
        <v>1421</v>
      </c>
      <c r="D1107" s="17" t="s">
        <v>1370</v>
      </c>
    </row>
    <row r="1108" spans="1:4" x14ac:dyDescent="0.25">
      <c r="A1108" s="4">
        <v>1107</v>
      </c>
      <c r="B1108" s="7">
        <v>20239</v>
      </c>
      <c r="C1108" s="7" t="s">
        <v>1596</v>
      </c>
      <c r="D1108" s="7" t="s">
        <v>1597</v>
      </c>
    </row>
    <row r="1109" spans="1:4" x14ac:dyDescent="0.25">
      <c r="A1109" s="4">
        <v>1108</v>
      </c>
      <c r="B1109" s="2">
        <v>20246</v>
      </c>
      <c r="C1109" s="17" t="s">
        <v>543</v>
      </c>
      <c r="D1109" s="17" t="s">
        <v>544</v>
      </c>
    </row>
    <row r="1110" spans="1:4" x14ac:dyDescent="0.25">
      <c r="A1110" s="4">
        <v>1109</v>
      </c>
      <c r="B1110" s="2">
        <v>20260</v>
      </c>
      <c r="C1110" s="17" t="s">
        <v>829</v>
      </c>
      <c r="D1110" s="17" t="s">
        <v>295</v>
      </c>
    </row>
    <row r="1111" spans="1:4" x14ac:dyDescent="0.25">
      <c r="A1111" s="4">
        <v>1110</v>
      </c>
      <c r="B1111" s="7">
        <v>20263</v>
      </c>
      <c r="C1111" s="7" t="s">
        <v>538</v>
      </c>
      <c r="D1111" s="7" t="s">
        <v>315</v>
      </c>
    </row>
    <row r="1112" spans="1:4" x14ac:dyDescent="0.25">
      <c r="A1112" s="4">
        <v>1111</v>
      </c>
      <c r="B1112" s="2">
        <v>20266</v>
      </c>
      <c r="C1112" s="17" t="s">
        <v>949</v>
      </c>
      <c r="D1112" s="17" t="s">
        <v>1422</v>
      </c>
    </row>
    <row r="1113" spans="1:4" x14ac:dyDescent="0.25">
      <c r="A1113" s="4">
        <v>1112</v>
      </c>
      <c r="B1113" s="2">
        <v>20276</v>
      </c>
      <c r="C1113" s="17" t="s">
        <v>1423</v>
      </c>
      <c r="D1113" s="17" t="s">
        <v>1424</v>
      </c>
    </row>
    <row r="1114" spans="1:4" x14ac:dyDescent="0.25">
      <c r="A1114" s="4">
        <v>1113</v>
      </c>
      <c r="B1114" s="2">
        <v>20281</v>
      </c>
      <c r="C1114" s="17" t="s">
        <v>801</v>
      </c>
      <c r="D1114" s="17" t="s">
        <v>169</v>
      </c>
    </row>
    <row r="1115" spans="1:4" x14ac:dyDescent="0.25">
      <c r="A1115" s="4">
        <v>1114</v>
      </c>
      <c r="B1115" s="16">
        <v>20282</v>
      </c>
      <c r="C1115" s="16" t="s">
        <v>80</v>
      </c>
      <c r="D1115" s="16" t="s">
        <v>1690</v>
      </c>
    </row>
    <row r="1116" spans="1:4" x14ac:dyDescent="0.25">
      <c r="A1116" s="4">
        <v>1115</v>
      </c>
      <c r="B1116" s="2">
        <v>20286</v>
      </c>
      <c r="C1116" s="17" t="s">
        <v>689</v>
      </c>
      <c r="D1116" s="17" t="s">
        <v>690</v>
      </c>
    </row>
    <row r="1117" spans="1:4" x14ac:dyDescent="0.25">
      <c r="A1117" s="4">
        <v>1116</v>
      </c>
      <c r="B1117" s="2">
        <v>20289</v>
      </c>
      <c r="C1117" s="17" t="s">
        <v>344</v>
      </c>
      <c r="D1117" s="17" t="s">
        <v>604</v>
      </c>
    </row>
    <row r="1118" spans="1:4" x14ac:dyDescent="0.25">
      <c r="A1118" s="4">
        <v>1117</v>
      </c>
      <c r="B1118" s="16">
        <v>20290</v>
      </c>
      <c r="C1118" s="16" t="s">
        <v>108</v>
      </c>
      <c r="D1118" s="16" t="s">
        <v>604</v>
      </c>
    </row>
    <row r="1119" spans="1:4" x14ac:dyDescent="0.25">
      <c r="A1119" s="4">
        <v>1118</v>
      </c>
      <c r="B1119" s="16">
        <v>20293</v>
      </c>
      <c r="C1119" s="16" t="s">
        <v>1691</v>
      </c>
      <c r="D1119" s="16" t="s">
        <v>1692</v>
      </c>
    </row>
    <row r="1120" spans="1:4" x14ac:dyDescent="0.25">
      <c r="A1120" s="4">
        <v>1119</v>
      </c>
      <c r="B1120" s="2">
        <v>20295</v>
      </c>
      <c r="C1120" s="17" t="s">
        <v>1054</v>
      </c>
      <c r="D1120" s="17" t="s">
        <v>381</v>
      </c>
    </row>
    <row r="1121" spans="1:4" x14ac:dyDescent="0.25">
      <c r="A1121" s="4">
        <v>1120</v>
      </c>
      <c r="B1121" s="16">
        <v>20296</v>
      </c>
      <c r="C1121" s="16" t="s">
        <v>1399</v>
      </c>
      <c r="D1121" s="16" t="s">
        <v>356</v>
      </c>
    </row>
    <row r="1122" spans="1:4" x14ac:dyDescent="0.25">
      <c r="A1122" s="4">
        <v>1121</v>
      </c>
      <c r="B1122" s="16">
        <v>20297</v>
      </c>
      <c r="C1122" s="16" t="s">
        <v>39</v>
      </c>
      <c r="D1122" s="16" t="s">
        <v>356</v>
      </c>
    </row>
    <row r="1123" spans="1:4" x14ac:dyDescent="0.25">
      <c r="A1123" s="4">
        <v>1122</v>
      </c>
      <c r="B1123" s="2">
        <v>20316</v>
      </c>
      <c r="C1123" s="17" t="s">
        <v>412</v>
      </c>
      <c r="D1123" s="17" t="s">
        <v>18</v>
      </c>
    </row>
    <row r="1124" spans="1:4" x14ac:dyDescent="0.25">
      <c r="A1124" s="4">
        <v>1123</v>
      </c>
      <c r="B1124" s="2">
        <v>20338</v>
      </c>
      <c r="C1124" s="17" t="s">
        <v>830</v>
      </c>
      <c r="D1124" s="17" t="s">
        <v>831</v>
      </c>
    </row>
    <row r="1125" spans="1:4" x14ac:dyDescent="0.25">
      <c r="A1125" s="4">
        <v>1124</v>
      </c>
      <c r="B1125" s="2">
        <v>20342</v>
      </c>
      <c r="C1125" s="17" t="s">
        <v>762</v>
      </c>
      <c r="D1125" s="17" t="s">
        <v>141</v>
      </c>
    </row>
    <row r="1126" spans="1:4" x14ac:dyDescent="0.25">
      <c r="A1126" s="4">
        <v>1125</v>
      </c>
      <c r="B1126" s="16">
        <v>20350</v>
      </c>
      <c r="C1126" s="16" t="s">
        <v>20</v>
      </c>
      <c r="D1126" s="16" t="s">
        <v>891</v>
      </c>
    </row>
    <row r="1127" spans="1:4" x14ac:dyDescent="0.25">
      <c r="A1127" s="4">
        <v>1126</v>
      </c>
      <c r="B1127" s="2">
        <v>20358</v>
      </c>
      <c r="C1127" s="17" t="s">
        <v>82</v>
      </c>
      <c r="D1127" s="17" t="s">
        <v>345</v>
      </c>
    </row>
    <row r="1128" spans="1:4" x14ac:dyDescent="0.25">
      <c r="A1128" s="4">
        <v>1127</v>
      </c>
      <c r="B1128" s="2">
        <v>20364</v>
      </c>
      <c r="C1128" s="17" t="s">
        <v>525</v>
      </c>
      <c r="D1128" s="17" t="s">
        <v>1425</v>
      </c>
    </row>
    <row r="1129" spans="1:4" x14ac:dyDescent="0.25">
      <c r="A1129" s="4">
        <v>1128</v>
      </c>
      <c r="B1129" s="16">
        <v>20369</v>
      </c>
      <c r="C1129" s="16" t="s">
        <v>904</v>
      </c>
      <c r="D1129" s="16" t="s">
        <v>1693</v>
      </c>
    </row>
    <row r="1130" spans="1:4" x14ac:dyDescent="0.25">
      <c r="A1130" s="4">
        <v>1129</v>
      </c>
      <c r="B1130" s="2">
        <v>20375</v>
      </c>
      <c r="C1130" s="17" t="s">
        <v>1330</v>
      </c>
      <c r="D1130" s="17" t="s">
        <v>1426</v>
      </c>
    </row>
    <row r="1131" spans="1:4" x14ac:dyDescent="0.25">
      <c r="A1131" s="4">
        <v>1130</v>
      </c>
      <c r="B1131" s="16">
        <v>20380</v>
      </c>
      <c r="C1131" s="16" t="s">
        <v>1694</v>
      </c>
      <c r="D1131" s="16" t="s">
        <v>1695</v>
      </c>
    </row>
    <row r="1132" spans="1:4" x14ac:dyDescent="0.25">
      <c r="A1132" s="4">
        <v>1131</v>
      </c>
      <c r="B1132" s="2">
        <v>20400</v>
      </c>
      <c r="C1132" s="17" t="s">
        <v>847</v>
      </c>
      <c r="D1132" s="17" t="s">
        <v>1344</v>
      </c>
    </row>
    <row r="1133" spans="1:4" x14ac:dyDescent="0.25">
      <c r="A1133" s="4">
        <v>1132</v>
      </c>
      <c r="B1133" s="16">
        <v>20402</v>
      </c>
      <c r="C1133" s="16" t="s">
        <v>74</v>
      </c>
      <c r="D1133" s="16" t="s">
        <v>395</v>
      </c>
    </row>
    <row r="1134" spans="1:4" x14ac:dyDescent="0.25">
      <c r="A1134" s="4">
        <v>1133</v>
      </c>
      <c r="B1134" s="16">
        <v>20416</v>
      </c>
      <c r="C1134" s="16" t="s">
        <v>635</v>
      </c>
      <c r="D1134" s="16" t="s">
        <v>1156</v>
      </c>
    </row>
    <row r="1135" spans="1:4" x14ac:dyDescent="0.25">
      <c r="A1135" s="4">
        <v>1134</v>
      </c>
      <c r="B1135" s="2">
        <v>20418</v>
      </c>
      <c r="C1135" s="17" t="s">
        <v>287</v>
      </c>
      <c r="D1135" s="17" t="s">
        <v>408</v>
      </c>
    </row>
    <row r="1136" spans="1:4" x14ac:dyDescent="0.25">
      <c r="A1136" s="4">
        <v>1135</v>
      </c>
      <c r="B1136" s="2">
        <v>20463</v>
      </c>
      <c r="C1136" s="17" t="s">
        <v>691</v>
      </c>
      <c r="D1136" s="17" t="s">
        <v>692</v>
      </c>
    </row>
    <row r="1137" spans="1:4" x14ac:dyDescent="0.25">
      <c r="A1137" s="4">
        <v>1136</v>
      </c>
      <c r="B1137" s="16">
        <v>20474</v>
      </c>
      <c r="C1137" s="16" t="s">
        <v>1696</v>
      </c>
      <c r="D1137" s="16" t="s">
        <v>875</v>
      </c>
    </row>
    <row r="1138" spans="1:4" x14ac:dyDescent="0.25">
      <c r="A1138" s="4">
        <v>1137</v>
      </c>
      <c r="B1138" s="2">
        <v>20488</v>
      </c>
      <c r="C1138" s="17" t="s">
        <v>33</v>
      </c>
      <c r="D1138" s="17" t="s">
        <v>693</v>
      </c>
    </row>
    <row r="1139" spans="1:4" x14ac:dyDescent="0.25">
      <c r="A1139" s="4">
        <v>1138</v>
      </c>
      <c r="B1139" s="2">
        <v>20499</v>
      </c>
      <c r="C1139" s="17" t="s">
        <v>763</v>
      </c>
      <c r="D1139" s="17" t="s">
        <v>764</v>
      </c>
    </row>
    <row r="1140" spans="1:4" x14ac:dyDescent="0.25">
      <c r="A1140" s="4">
        <v>1139</v>
      </c>
      <c r="B1140" s="2">
        <v>20511</v>
      </c>
      <c r="C1140" s="17" t="s">
        <v>1427</v>
      </c>
      <c r="D1140" s="17" t="s">
        <v>138</v>
      </c>
    </row>
    <row r="1141" spans="1:4" x14ac:dyDescent="0.25">
      <c r="A1141" s="4">
        <v>1140</v>
      </c>
      <c r="B1141" s="2">
        <v>20514</v>
      </c>
      <c r="C1141" s="17" t="s">
        <v>41</v>
      </c>
      <c r="D1141" s="17" t="s">
        <v>985</v>
      </c>
    </row>
    <row r="1142" spans="1:4" x14ac:dyDescent="0.25">
      <c r="A1142" s="4">
        <v>1141</v>
      </c>
      <c r="B1142" s="2">
        <v>20515</v>
      </c>
      <c r="C1142" s="17" t="s">
        <v>1428</v>
      </c>
      <c r="D1142" s="17" t="s">
        <v>1429</v>
      </c>
    </row>
    <row r="1143" spans="1:4" x14ac:dyDescent="0.25">
      <c r="A1143" s="4">
        <v>1142</v>
      </c>
      <c r="B1143" s="2">
        <v>20523</v>
      </c>
      <c r="C1143" s="17" t="s">
        <v>499</v>
      </c>
      <c r="D1143" s="17" t="s">
        <v>1051</v>
      </c>
    </row>
    <row r="1144" spans="1:4" x14ac:dyDescent="0.25">
      <c r="A1144" s="4">
        <v>1143</v>
      </c>
      <c r="B1144" s="2">
        <v>20525</v>
      </c>
      <c r="C1144" s="17" t="s">
        <v>149</v>
      </c>
      <c r="D1144" s="17" t="s">
        <v>1128</v>
      </c>
    </row>
    <row r="1145" spans="1:4" x14ac:dyDescent="0.25">
      <c r="A1145" s="4">
        <v>1144</v>
      </c>
      <c r="B1145" s="2">
        <v>20534</v>
      </c>
      <c r="C1145" s="17" t="s">
        <v>694</v>
      </c>
      <c r="D1145" s="17" t="s">
        <v>695</v>
      </c>
    </row>
    <row r="1146" spans="1:4" x14ac:dyDescent="0.25">
      <c r="A1146" s="4">
        <v>1145</v>
      </c>
      <c r="B1146" s="2">
        <v>20546</v>
      </c>
      <c r="C1146" s="17" t="s">
        <v>1430</v>
      </c>
      <c r="D1146" s="17" t="s">
        <v>1431</v>
      </c>
    </row>
    <row r="1147" spans="1:4" x14ac:dyDescent="0.25">
      <c r="A1147" s="4">
        <v>1146</v>
      </c>
      <c r="B1147" s="2">
        <v>20547</v>
      </c>
      <c r="C1147" s="17" t="s">
        <v>696</v>
      </c>
      <c r="D1147" s="17" t="s">
        <v>697</v>
      </c>
    </row>
    <row r="1148" spans="1:4" x14ac:dyDescent="0.25">
      <c r="A1148" s="4">
        <v>1147</v>
      </c>
      <c r="B1148" s="2">
        <v>20580</v>
      </c>
      <c r="C1148" s="17" t="s">
        <v>346</v>
      </c>
      <c r="D1148" s="17" t="s">
        <v>347</v>
      </c>
    </row>
    <row r="1149" spans="1:4" x14ac:dyDescent="0.25">
      <c r="A1149" s="4">
        <v>1148</v>
      </c>
      <c r="B1149" s="2">
        <v>20592</v>
      </c>
      <c r="C1149" s="17" t="s">
        <v>180</v>
      </c>
      <c r="D1149" s="17" t="s">
        <v>765</v>
      </c>
    </row>
    <row r="1150" spans="1:4" x14ac:dyDescent="0.25">
      <c r="A1150" s="4">
        <v>1149</v>
      </c>
      <c r="B1150" s="2">
        <v>20617</v>
      </c>
      <c r="C1150" s="17" t="s">
        <v>15</v>
      </c>
      <c r="D1150" s="17" t="s">
        <v>172</v>
      </c>
    </row>
    <row r="1151" spans="1:4" x14ac:dyDescent="0.25">
      <c r="A1151" s="4">
        <v>1150</v>
      </c>
      <c r="B1151" s="16">
        <v>20619</v>
      </c>
      <c r="C1151" s="16" t="s">
        <v>287</v>
      </c>
      <c r="D1151" s="16" t="s">
        <v>1697</v>
      </c>
    </row>
    <row r="1152" spans="1:4" x14ac:dyDescent="0.25">
      <c r="A1152" s="4">
        <v>1151</v>
      </c>
      <c r="B1152" s="2">
        <v>20621</v>
      </c>
      <c r="C1152" s="17" t="s">
        <v>1432</v>
      </c>
      <c r="D1152" s="17" t="s">
        <v>1386</v>
      </c>
    </row>
    <row r="1153" spans="1:4" x14ac:dyDescent="0.25">
      <c r="A1153" s="4">
        <v>1152</v>
      </c>
      <c r="B1153" s="16">
        <v>20633</v>
      </c>
      <c r="C1153" s="16" t="s">
        <v>1698</v>
      </c>
      <c r="D1153" s="16" t="s">
        <v>1699</v>
      </c>
    </row>
    <row r="1154" spans="1:4" x14ac:dyDescent="0.25">
      <c r="A1154" s="4">
        <v>1153</v>
      </c>
      <c r="B1154" s="2">
        <v>20641</v>
      </c>
      <c r="C1154" s="17" t="s">
        <v>1433</v>
      </c>
      <c r="D1154" s="17" t="s">
        <v>1434</v>
      </c>
    </row>
    <row r="1155" spans="1:4" x14ac:dyDescent="0.25">
      <c r="A1155" s="4">
        <v>1154</v>
      </c>
      <c r="B1155" s="2">
        <v>20648</v>
      </c>
      <c r="C1155" s="17" t="s">
        <v>153</v>
      </c>
      <c r="D1155" s="17" t="s">
        <v>698</v>
      </c>
    </row>
    <row r="1156" spans="1:4" x14ac:dyDescent="0.25">
      <c r="A1156" s="4">
        <v>1155</v>
      </c>
      <c r="B1156" s="7">
        <v>20654</v>
      </c>
      <c r="C1156" s="7" t="s">
        <v>1598</v>
      </c>
      <c r="D1156" s="7" t="s">
        <v>642</v>
      </c>
    </row>
    <row r="1157" spans="1:4" x14ac:dyDescent="0.25">
      <c r="A1157" s="4">
        <v>1156</v>
      </c>
      <c r="B1157" s="2">
        <v>20655</v>
      </c>
      <c r="C1157" s="17" t="s">
        <v>840</v>
      </c>
      <c r="D1157" s="17" t="s">
        <v>1435</v>
      </c>
    </row>
    <row r="1158" spans="1:4" x14ac:dyDescent="0.25">
      <c r="A1158" s="4">
        <v>1157</v>
      </c>
      <c r="B1158" s="2">
        <v>20669</v>
      </c>
      <c r="C1158" s="17" t="s">
        <v>452</v>
      </c>
      <c r="D1158" s="17" t="s">
        <v>1195</v>
      </c>
    </row>
    <row r="1159" spans="1:4" x14ac:dyDescent="0.25">
      <c r="A1159" s="4">
        <v>1158</v>
      </c>
      <c r="B1159" s="16">
        <v>20670</v>
      </c>
      <c r="C1159" s="16" t="s">
        <v>275</v>
      </c>
      <c r="D1159" s="16" t="s">
        <v>1629</v>
      </c>
    </row>
    <row r="1160" spans="1:4" x14ac:dyDescent="0.25">
      <c r="A1160" s="4">
        <v>1159</v>
      </c>
      <c r="B1160" s="2">
        <v>20673</v>
      </c>
      <c r="C1160" s="17" t="s">
        <v>887</v>
      </c>
      <c r="D1160" s="17" t="s">
        <v>888</v>
      </c>
    </row>
    <row r="1161" spans="1:4" x14ac:dyDescent="0.25">
      <c r="A1161" s="4">
        <v>1160</v>
      </c>
      <c r="B1161" s="2">
        <v>20675</v>
      </c>
      <c r="C1161" s="17" t="s">
        <v>871</v>
      </c>
      <c r="D1161" s="17" t="s">
        <v>1057</v>
      </c>
    </row>
    <row r="1162" spans="1:4" x14ac:dyDescent="0.25">
      <c r="A1162" s="4">
        <v>1161</v>
      </c>
      <c r="B1162" s="2">
        <v>20690</v>
      </c>
      <c r="C1162" s="17" t="s">
        <v>869</v>
      </c>
      <c r="D1162" s="17" t="s">
        <v>1278</v>
      </c>
    </row>
    <row r="1163" spans="1:4" x14ac:dyDescent="0.25">
      <c r="A1163" s="4">
        <v>1162</v>
      </c>
      <c r="B1163" s="2">
        <v>20692</v>
      </c>
      <c r="C1163" s="17" t="s">
        <v>1436</v>
      </c>
      <c r="D1163" s="17" t="s">
        <v>1437</v>
      </c>
    </row>
    <row r="1164" spans="1:4" x14ac:dyDescent="0.25">
      <c r="A1164" s="4">
        <v>1163</v>
      </c>
      <c r="B1164" s="2">
        <v>20693</v>
      </c>
      <c r="C1164" s="17" t="s">
        <v>890</v>
      </c>
      <c r="D1164" s="17" t="s">
        <v>891</v>
      </c>
    </row>
    <row r="1165" spans="1:4" x14ac:dyDescent="0.25">
      <c r="A1165" s="4">
        <v>1164</v>
      </c>
      <c r="B1165" s="2">
        <v>20711</v>
      </c>
      <c r="C1165" s="17" t="s">
        <v>621</v>
      </c>
      <c r="D1165" s="17" t="s">
        <v>622</v>
      </c>
    </row>
    <row r="1166" spans="1:4" x14ac:dyDescent="0.25">
      <c r="A1166" s="4">
        <v>1165</v>
      </c>
      <c r="B1166" s="7">
        <v>20721</v>
      </c>
      <c r="C1166" s="7" t="s">
        <v>1599</v>
      </c>
      <c r="D1166" s="7" t="s">
        <v>891</v>
      </c>
    </row>
    <row r="1167" spans="1:4" x14ac:dyDescent="0.25">
      <c r="A1167" s="4">
        <v>1166</v>
      </c>
      <c r="B1167" s="2">
        <v>20779</v>
      </c>
      <c r="C1167" s="17" t="s">
        <v>74</v>
      </c>
      <c r="D1167" s="17" t="s">
        <v>395</v>
      </c>
    </row>
    <row r="1168" spans="1:4" x14ac:dyDescent="0.25">
      <c r="A1168" s="4">
        <v>1167</v>
      </c>
      <c r="B1168" s="2">
        <v>20781</v>
      </c>
      <c r="C1168" s="17" t="s">
        <v>545</v>
      </c>
      <c r="D1168" s="17" t="s">
        <v>546</v>
      </c>
    </row>
    <row r="1169" spans="1:4" x14ac:dyDescent="0.25">
      <c r="A1169" s="4">
        <v>1168</v>
      </c>
      <c r="B1169" s="2">
        <v>20789</v>
      </c>
      <c r="C1169" s="17" t="s">
        <v>547</v>
      </c>
      <c r="D1169" s="17" t="s">
        <v>548</v>
      </c>
    </row>
    <row r="1170" spans="1:4" x14ac:dyDescent="0.25">
      <c r="A1170" s="4">
        <v>1169</v>
      </c>
      <c r="B1170" s="2">
        <v>20797</v>
      </c>
      <c r="C1170" s="17" t="s">
        <v>403</v>
      </c>
      <c r="D1170" s="17" t="s">
        <v>1438</v>
      </c>
    </row>
    <row r="1171" spans="1:4" x14ac:dyDescent="0.25">
      <c r="A1171" s="4">
        <v>1170</v>
      </c>
      <c r="B1171" s="2">
        <v>20800</v>
      </c>
      <c r="C1171" s="17" t="s">
        <v>699</v>
      </c>
      <c r="D1171" s="17" t="s">
        <v>700</v>
      </c>
    </row>
    <row r="1172" spans="1:4" x14ac:dyDescent="0.25">
      <c r="A1172" s="4">
        <v>1171</v>
      </c>
      <c r="B1172" s="7">
        <v>20809</v>
      </c>
      <c r="C1172" s="7" t="s">
        <v>287</v>
      </c>
      <c r="D1172" s="7" t="s">
        <v>1379</v>
      </c>
    </row>
    <row r="1173" spans="1:4" x14ac:dyDescent="0.25">
      <c r="A1173" s="4">
        <v>1172</v>
      </c>
      <c r="B1173" s="16">
        <v>20828</v>
      </c>
      <c r="C1173" s="16" t="s">
        <v>880</v>
      </c>
      <c r="D1173" s="16" t="s">
        <v>1700</v>
      </c>
    </row>
    <row r="1174" spans="1:4" x14ac:dyDescent="0.25">
      <c r="A1174" s="4">
        <v>1173</v>
      </c>
      <c r="B1174" s="2">
        <v>20829</v>
      </c>
      <c r="C1174" s="17" t="s">
        <v>701</v>
      </c>
      <c r="D1174" s="17" t="s">
        <v>702</v>
      </c>
    </row>
    <row r="1175" spans="1:4" x14ac:dyDescent="0.25">
      <c r="A1175" s="4">
        <v>1174</v>
      </c>
      <c r="B1175" s="2">
        <v>20830</v>
      </c>
      <c r="C1175" s="17" t="s">
        <v>338</v>
      </c>
      <c r="D1175" s="17" t="s">
        <v>1129</v>
      </c>
    </row>
    <row r="1176" spans="1:4" x14ac:dyDescent="0.25">
      <c r="A1176" s="4">
        <v>1175</v>
      </c>
      <c r="B1176" s="2">
        <v>20831</v>
      </c>
      <c r="C1176" s="17" t="s">
        <v>1055</v>
      </c>
      <c r="D1176" s="17" t="s">
        <v>1056</v>
      </c>
    </row>
    <row r="1177" spans="1:4" x14ac:dyDescent="0.25">
      <c r="A1177" s="4">
        <v>1176</v>
      </c>
      <c r="B1177" s="2">
        <v>20832</v>
      </c>
      <c r="C1177" s="17" t="s">
        <v>82</v>
      </c>
      <c r="D1177" s="17" t="s">
        <v>1056</v>
      </c>
    </row>
    <row r="1178" spans="1:4" x14ac:dyDescent="0.25">
      <c r="A1178" s="4">
        <v>1177</v>
      </c>
      <c r="B1178" s="7">
        <v>20840</v>
      </c>
      <c r="C1178" s="7" t="s">
        <v>1600</v>
      </c>
      <c r="D1178" s="7" t="s">
        <v>1601</v>
      </c>
    </row>
    <row r="1179" spans="1:4" x14ac:dyDescent="0.25">
      <c r="A1179" s="4">
        <v>1178</v>
      </c>
      <c r="B1179" s="2">
        <v>20843</v>
      </c>
      <c r="C1179" s="17" t="s">
        <v>703</v>
      </c>
      <c r="D1179" s="17" t="s">
        <v>704</v>
      </c>
    </row>
    <row r="1180" spans="1:4" x14ac:dyDescent="0.25">
      <c r="A1180" s="4">
        <v>1179</v>
      </c>
      <c r="B1180" s="2">
        <v>20851</v>
      </c>
      <c r="C1180" s="17" t="s">
        <v>766</v>
      </c>
      <c r="D1180" s="17" t="s">
        <v>383</v>
      </c>
    </row>
    <row r="1181" spans="1:4" x14ac:dyDescent="0.25">
      <c r="A1181" s="4">
        <v>1180</v>
      </c>
      <c r="B1181" s="2">
        <v>20858</v>
      </c>
      <c r="C1181" s="17" t="s">
        <v>994</v>
      </c>
      <c r="D1181" s="17" t="s">
        <v>995</v>
      </c>
    </row>
    <row r="1182" spans="1:4" x14ac:dyDescent="0.25">
      <c r="A1182" s="4">
        <v>1181</v>
      </c>
      <c r="B1182" s="2">
        <v>20865</v>
      </c>
      <c r="C1182" s="17" t="s">
        <v>1439</v>
      </c>
      <c r="D1182" s="17" t="s">
        <v>633</v>
      </c>
    </row>
    <row r="1183" spans="1:4" x14ac:dyDescent="0.25">
      <c r="A1183" s="4">
        <v>1182</v>
      </c>
      <c r="B1183" s="16">
        <v>20891</v>
      </c>
      <c r="C1183" s="16" t="s">
        <v>1701</v>
      </c>
      <c r="D1183" s="16" t="s">
        <v>1543</v>
      </c>
    </row>
    <row r="1184" spans="1:4" x14ac:dyDescent="0.25">
      <c r="A1184" s="4">
        <v>1183</v>
      </c>
      <c r="B1184" s="2">
        <v>20894</v>
      </c>
      <c r="C1184" s="17" t="s">
        <v>413</v>
      </c>
      <c r="D1184" s="17" t="s">
        <v>414</v>
      </c>
    </row>
    <row r="1185" spans="1:4" x14ac:dyDescent="0.25">
      <c r="A1185" s="4">
        <v>1184</v>
      </c>
      <c r="B1185" s="16">
        <v>20898</v>
      </c>
      <c r="C1185" s="16" t="s">
        <v>1702</v>
      </c>
      <c r="D1185" s="16" t="s">
        <v>1703</v>
      </c>
    </row>
    <row r="1186" spans="1:4" x14ac:dyDescent="0.25">
      <c r="A1186" s="4">
        <v>1185</v>
      </c>
      <c r="B1186" s="2">
        <v>20910</v>
      </c>
      <c r="C1186" s="17" t="s">
        <v>1084</v>
      </c>
      <c r="D1186" s="17" t="s">
        <v>1440</v>
      </c>
    </row>
    <row r="1187" spans="1:4" x14ac:dyDescent="0.25">
      <c r="A1187" s="4">
        <v>1186</v>
      </c>
      <c r="B1187" s="2">
        <v>20919</v>
      </c>
      <c r="C1187" s="17" t="s">
        <v>43</v>
      </c>
      <c r="D1187" s="17" t="s">
        <v>1265</v>
      </c>
    </row>
    <row r="1188" spans="1:4" x14ac:dyDescent="0.25">
      <c r="A1188" s="4">
        <v>1187</v>
      </c>
      <c r="B1188" s="2">
        <v>20926</v>
      </c>
      <c r="C1188" s="17" t="s">
        <v>986</v>
      </c>
      <c r="D1188" s="3" t="s">
        <v>987</v>
      </c>
    </row>
    <row r="1189" spans="1:4" x14ac:dyDescent="0.25">
      <c r="A1189" s="4">
        <v>1188</v>
      </c>
      <c r="B1189" s="2">
        <v>20931</v>
      </c>
      <c r="C1189" s="17" t="s">
        <v>275</v>
      </c>
      <c r="D1189" s="17" t="s">
        <v>1236</v>
      </c>
    </row>
    <row r="1190" spans="1:4" x14ac:dyDescent="0.25">
      <c r="A1190" s="4">
        <v>1189</v>
      </c>
      <c r="B1190" s="2">
        <v>20933</v>
      </c>
      <c r="C1190" s="17" t="s">
        <v>1441</v>
      </c>
      <c r="D1190" s="17" t="s">
        <v>1236</v>
      </c>
    </row>
    <row r="1191" spans="1:4" x14ac:dyDescent="0.25">
      <c r="A1191" s="4">
        <v>1190</v>
      </c>
      <c r="B1191" s="2">
        <v>20934</v>
      </c>
      <c r="C1191" s="17" t="s">
        <v>1442</v>
      </c>
      <c r="D1191" s="17" t="s">
        <v>1236</v>
      </c>
    </row>
    <row r="1192" spans="1:4" x14ac:dyDescent="0.25">
      <c r="A1192" s="4">
        <v>1191</v>
      </c>
      <c r="B1192" s="2">
        <v>20935</v>
      </c>
      <c r="C1192" s="17" t="s">
        <v>832</v>
      </c>
      <c r="D1192" s="17" t="s">
        <v>833</v>
      </c>
    </row>
    <row r="1193" spans="1:4" x14ac:dyDescent="0.25">
      <c r="A1193" s="4">
        <v>1192</v>
      </c>
      <c r="B1193" s="2">
        <v>20952</v>
      </c>
      <c r="C1193" s="17" t="s">
        <v>1193</v>
      </c>
      <c r="D1193" s="17" t="s">
        <v>1443</v>
      </c>
    </row>
    <row r="1194" spans="1:4" x14ac:dyDescent="0.25">
      <c r="A1194" s="4">
        <v>1193</v>
      </c>
      <c r="B1194" s="2">
        <v>20964</v>
      </c>
      <c r="C1194" s="17" t="s">
        <v>189</v>
      </c>
      <c r="D1194" s="17" t="s">
        <v>705</v>
      </c>
    </row>
    <row r="1195" spans="1:4" x14ac:dyDescent="0.25">
      <c r="A1195" s="4">
        <v>1194</v>
      </c>
      <c r="B1195" s="2">
        <v>20976</v>
      </c>
      <c r="C1195" s="17" t="s">
        <v>1063</v>
      </c>
      <c r="D1195" s="17" t="s">
        <v>1444</v>
      </c>
    </row>
    <row r="1196" spans="1:4" x14ac:dyDescent="0.25">
      <c r="A1196" s="4">
        <v>1195</v>
      </c>
      <c r="B1196" s="2">
        <v>20982</v>
      </c>
      <c r="C1196" s="17" t="s">
        <v>348</v>
      </c>
      <c r="D1196" s="17" t="s">
        <v>349</v>
      </c>
    </row>
    <row r="1197" spans="1:4" x14ac:dyDescent="0.25">
      <c r="A1197" s="4">
        <v>1196</v>
      </c>
      <c r="B1197" s="2">
        <v>20984</v>
      </c>
      <c r="C1197" s="17" t="s">
        <v>1445</v>
      </c>
      <c r="D1197" s="17" t="s">
        <v>230</v>
      </c>
    </row>
    <row r="1198" spans="1:4" x14ac:dyDescent="0.25">
      <c r="A1198" s="4">
        <v>1197</v>
      </c>
      <c r="B1198" s="2">
        <v>20991</v>
      </c>
      <c r="C1198" s="17" t="s">
        <v>350</v>
      </c>
      <c r="D1198" s="17" t="s">
        <v>196</v>
      </c>
    </row>
    <row r="1199" spans="1:4" x14ac:dyDescent="0.25">
      <c r="A1199" s="4">
        <v>1198</v>
      </c>
      <c r="B1199" s="2">
        <v>21001</v>
      </c>
      <c r="C1199" s="17" t="s">
        <v>738</v>
      </c>
      <c r="D1199" s="17" t="s">
        <v>767</v>
      </c>
    </row>
    <row r="1200" spans="1:4" x14ac:dyDescent="0.25">
      <c r="A1200" s="4">
        <v>1199</v>
      </c>
      <c r="B1200" s="2">
        <v>21008</v>
      </c>
      <c r="C1200" s="17" t="s">
        <v>536</v>
      </c>
      <c r="D1200" s="17" t="s">
        <v>842</v>
      </c>
    </row>
    <row r="1201" spans="1:4" x14ac:dyDescent="0.25">
      <c r="A1201" s="4">
        <v>1200</v>
      </c>
      <c r="B1201" s="2">
        <v>21014</v>
      </c>
      <c r="C1201" s="17" t="s">
        <v>892</v>
      </c>
      <c r="D1201" s="17" t="s">
        <v>893</v>
      </c>
    </row>
    <row r="1202" spans="1:4" x14ac:dyDescent="0.25">
      <c r="A1202" s="4">
        <v>1201</v>
      </c>
      <c r="B1202" s="2">
        <v>21023</v>
      </c>
      <c r="C1202" s="17" t="s">
        <v>904</v>
      </c>
      <c r="D1202" s="17" t="s">
        <v>957</v>
      </c>
    </row>
    <row r="1203" spans="1:4" x14ac:dyDescent="0.25">
      <c r="A1203" s="4">
        <v>1202</v>
      </c>
      <c r="B1203" s="2">
        <v>21054</v>
      </c>
      <c r="C1203" s="17" t="s">
        <v>275</v>
      </c>
      <c r="D1203" s="17" t="s">
        <v>1446</v>
      </c>
    </row>
    <row r="1204" spans="1:4" x14ac:dyDescent="0.25">
      <c r="A1204" s="4">
        <v>1203</v>
      </c>
      <c r="B1204" s="2">
        <v>21060</v>
      </c>
      <c r="C1204" s="17" t="s">
        <v>123</v>
      </c>
      <c r="D1204" s="17" t="s">
        <v>494</v>
      </c>
    </row>
    <row r="1205" spans="1:4" x14ac:dyDescent="0.25">
      <c r="A1205" s="4">
        <v>1204</v>
      </c>
      <c r="B1205" s="16">
        <v>21072</v>
      </c>
      <c r="C1205" s="16" t="s">
        <v>166</v>
      </c>
      <c r="D1205" s="16" t="s">
        <v>1454</v>
      </c>
    </row>
    <row r="1206" spans="1:4" x14ac:dyDescent="0.25">
      <c r="A1206" s="4">
        <v>1205</v>
      </c>
      <c r="B1206" s="16">
        <v>21088</v>
      </c>
      <c r="C1206" s="16" t="s">
        <v>1704</v>
      </c>
      <c r="D1206" s="16" t="s">
        <v>1705</v>
      </c>
    </row>
    <row r="1207" spans="1:4" x14ac:dyDescent="0.25">
      <c r="A1207" s="4">
        <v>1206</v>
      </c>
      <c r="B1207" s="2">
        <v>21096</v>
      </c>
      <c r="C1207" s="17" t="s">
        <v>74</v>
      </c>
      <c r="D1207" s="17" t="s">
        <v>1236</v>
      </c>
    </row>
    <row r="1208" spans="1:4" x14ac:dyDescent="0.25">
      <c r="A1208" s="4">
        <v>1207</v>
      </c>
      <c r="B1208" s="2">
        <v>21100</v>
      </c>
      <c r="C1208" s="17" t="s">
        <v>834</v>
      </c>
      <c r="D1208" s="17" t="s">
        <v>835</v>
      </c>
    </row>
    <row r="1209" spans="1:4" x14ac:dyDescent="0.25">
      <c r="A1209" s="4">
        <v>1208</v>
      </c>
      <c r="B1209" s="7">
        <v>21102</v>
      </c>
      <c r="C1209" s="7" t="s">
        <v>403</v>
      </c>
      <c r="D1209" s="7" t="s">
        <v>479</v>
      </c>
    </row>
    <row r="1210" spans="1:4" x14ac:dyDescent="0.25">
      <c r="A1210" s="4">
        <v>1209</v>
      </c>
      <c r="B1210" s="2">
        <v>21103</v>
      </c>
      <c r="C1210" s="17" t="s">
        <v>1130</v>
      </c>
      <c r="D1210" s="17" t="s">
        <v>1131</v>
      </c>
    </row>
    <row r="1211" spans="1:4" x14ac:dyDescent="0.25">
      <c r="A1211" s="4">
        <v>1210</v>
      </c>
      <c r="B1211" s="2">
        <v>21107</v>
      </c>
      <c r="C1211" s="17" t="s">
        <v>439</v>
      </c>
      <c r="D1211" s="17" t="s">
        <v>916</v>
      </c>
    </row>
    <row r="1212" spans="1:4" x14ac:dyDescent="0.25">
      <c r="A1212" s="4">
        <v>1211</v>
      </c>
      <c r="B1212" s="2">
        <v>21111</v>
      </c>
      <c r="C1212" s="17" t="s">
        <v>1447</v>
      </c>
      <c r="D1212" s="17" t="s">
        <v>1319</v>
      </c>
    </row>
    <row r="1213" spans="1:4" x14ac:dyDescent="0.25">
      <c r="A1213" s="4">
        <v>1212</v>
      </c>
      <c r="B1213" s="2">
        <v>21114</v>
      </c>
      <c r="C1213" s="17" t="s">
        <v>769</v>
      </c>
      <c r="D1213" s="17" t="s">
        <v>1448</v>
      </c>
    </row>
    <row r="1214" spans="1:4" x14ac:dyDescent="0.25">
      <c r="A1214" s="4">
        <v>1213</v>
      </c>
      <c r="B1214" s="2">
        <v>21118</v>
      </c>
      <c r="C1214" s="17" t="s">
        <v>20</v>
      </c>
      <c r="D1214" s="17" t="s">
        <v>45</v>
      </c>
    </row>
    <row r="1215" spans="1:4" x14ac:dyDescent="0.25">
      <c r="A1215" s="4">
        <v>1214</v>
      </c>
      <c r="B1215" s="2">
        <v>21133</v>
      </c>
      <c r="C1215" s="17" t="s">
        <v>766</v>
      </c>
      <c r="D1215" s="17" t="s">
        <v>768</v>
      </c>
    </row>
    <row r="1216" spans="1:4" x14ac:dyDescent="0.25">
      <c r="A1216" s="4">
        <v>1215</v>
      </c>
      <c r="B1216" s="16">
        <v>21143</v>
      </c>
      <c r="C1216" s="16" t="s">
        <v>1706</v>
      </c>
      <c r="D1216" s="16" t="s">
        <v>1707</v>
      </c>
    </row>
    <row r="1217" spans="1:4" x14ac:dyDescent="0.25">
      <c r="A1217" s="4">
        <v>1216</v>
      </c>
      <c r="B1217" s="2">
        <v>21149</v>
      </c>
      <c r="C1217" s="17" t="s">
        <v>549</v>
      </c>
      <c r="D1217" s="17" t="s">
        <v>550</v>
      </c>
    </row>
    <row r="1218" spans="1:4" x14ac:dyDescent="0.25">
      <c r="A1218" s="4">
        <v>1217</v>
      </c>
      <c r="B1218" s="16">
        <v>21160</v>
      </c>
      <c r="C1218" s="16" t="s">
        <v>108</v>
      </c>
      <c r="D1218" s="16" t="s">
        <v>356</v>
      </c>
    </row>
    <row r="1219" spans="1:4" x14ac:dyDescent="0.25">
      <c r="A1219" s="4">
        <v>1218</v>
      </c>
      <c r="B1219" s="2">
        <v>21176</v>
      </c>
      <c r="C1219" s="17" t="s">
        <v>351</v>
      </c>
      <c r="D1219" s="17" t="s">
        <v>352</v>
      </c>
    </row>
    <row r="1220" spans="1:4" x14ac:dyDescent="0.25">
      <c r="A1220" s="4">
        <v>1219</v>
      </c>
      <c r="B1220" s="2">
        <v>21179</v>
      </c>
      <c r="C1220" s="17" t="s">
        <v>29</v>
      </c>
      <c r="D1220" s="17" t="s">
        <v>1449</v>
      </c>
    </row>
    <row r="1221" spans="1:4" x14ac:dyDescent="0.25">
      <c r="A1221" s="4">
        <v>1220</v>
      </c>
      <c r="B1221" s="16">
        <v>21188</v>
      </c>
      <c r="C1221" s="16" t="s">
        <v>501</v>
      </c>
      <c r="D1221" s="16" t="s">
        <v>922</v>
      </c>
    </row>
    <row r="1222" spans="1:4" x14ac:dyDescent="0.25">
      <c r="A1222" s="4">
        <v>1221</v>
      </c>
      <c r="B1222" s="16">
        <v>21221</v>
      </c>
      <c r="C1222" s="16" t="s">
        <v>41</v>
      </c>
      <c r="D1222" s="16" t="s">
        <v>1709</v>
      </c>
    </row>
    <row r="1223" spans="1:4" x14ac:dyDescent="0.25">
      <c r="A1223" s="4">
        <v>1222</v>
      </c>
      <c r="B1223" s="2">
        <v>21280</v>
      </c>
      <c r="C1223" s="17" t="s">
        <v>1352</v>
      </c>
      <c r="D1223" s="17" t="s">
        <v>1450</v>
      </c>
    </row>
    <row r="1224" spans="1:4" x14ac:dyDescent="0.25">
      <c r="A1224" s="4">
        <v>1223</v>
      </c>
      <c r="B1224" s="2">
        <v>21298</v>
      </c>
      <c r="C1224" s="17" t="s">
        <v>80</v>
      </c>
      <c r="D1224" s="17" t="s">
        <v>1451</v>
      </c>
    </row>
    <row r="1225" spans="1:4" x14ac:dyDescent="0.25">
      <c r="A1225" s="4">
        <v>1224</v>
      </c>
      <c r="B1225" s="2">
        <v>21301</v>
      </c>
      <c r="C1225" s="17" t="s">
        <v>1023</v>
      </c>
      <c r="D1225" s="17" t="s">
        <v>1452</v>
      </c>
    </row>
    <row r="1226" spans="1:4" x14ac:dyDescent="0.25">
      <c r="A1226" s="4">
        <v>1225</v>
      </c>
      <c r="B1226" s="16">
        <v>21302</v>
      </c>
      <c r="C1226" s="16" t="s">
        <v>275</v>
      </c>
      <c r="D1226" s="16" t="s">
        <v>1710</v>
      </c>
    </row>
    <row r="1227" spans="1:4" x14ac:dyDescent="0.25">
      <c r="A1227" s="4">
        <v>1226</v>
      </c>
      <c r="B1227" s="16">
        <v>21312</v>
      </c>
      <c r="C1227" s="16" t="s">
        <v>1490</v>
      </c>
      <c r="D1227" s="16" t="s">
        <v>1711</v>
      </c>
    </row>
    <row r="1228" spans="1:4" x14ac:dyDescent="0.25">
      <c r="A1228" s="4">
        <v>1227</v>
      </c>
      <c r="B1228" s="2">
        <v>21319</v>
      </c>
      <c r="C1228" s="17" t="s">
        <v>908</v>
      </c>
      <c r="D1228" s="17" t="s">
        <v>1132</v>
      </c>
    </row>
    <row r="1229" spans="1:4" x14ac:dyDescent="0.25">
      <c r="A1229" s="4">
        <v>1228</v>
      </c>
      <c r="B1229" s="16">
        <v>21323</v>
      </c>
      <c r="C1229" s="16" t="s">
        <v>1712</v>
      </c>
      <c r="D1229" s="16" t="s">
        <v>1713</v>
      </c>
    </row>
    <row r="1230" spans="1:4" x14ac:dyDescent="0.25">
      <c r="A1230" s="4">
        <v>1229</v>
      </c>
      <c r="B1230" s="2">
        <v>21332</v>
      </c>
      <c r="C1230" s="17" t="s">
        <v>620</v>
      </c>
      <c r="D1230" s="17" t="s">
        <v>1453</v>
      </c>
    </row>
    <row r="1231" spans="1:4" x14ac:dyDescent="0.25">
      <c r="A1231" s="4">
        <v>1230</v>
      </c>
      <c r="B1231" s="2">
        <v>21339</v>
      </c>
      <c r="C1231" s="17" t="s">
        <v>525</v>
      </c>
      <c r="D1231" s="17" t="s">
        <v>745</v>
      </c>
    </row>
    <row r="1232" spans="1:4" x14ac:dyDescent="0.25">
      <c r="A1232" s="4">
        <v>1231</v>
      </c>
      <c r="B1232" s="2">
        <v>21340</v>
      </c>
      <c r="C1232" s="17" t="s">
        <v>469</v>
      </c>
      <c r="D1232" s="17" t="s">
        <v>1454</v>
      </c>
    </row>
    <row r="1233" spans="1:4" x14ac:dyDescent="0.25">
      <c r="A1233" s="4">
        <v>1232</v>
      </c>
      <c r="B1233" s="2">
        <v>21343</v>
      </c>
      <c r="C1233" s="17" t="s">
        <v>1455</v>
      </c>
      <c r="D1233" s="17" t="s">
        <v>1456</v>
      </c>
    </row>
    <row r="1234" spans="1:4" x14ac:dyDescent="0.25">
      <c r="A1234" s="4">
        <v>1233</v>
      </c>
      <c r="B1234" s="2">
        <v>21346</v>
      </c>
      <c r="C1234" s="17" t="s">
        <v>1133</v>
      </c>
      <c r="D1234" s="17" t="s">
        <v>1134</v>
      </c>
    </row>
    <row r="1235" spans="1:4" x14ac:dyDescent="0.25">
      <c r="A1235" s="4">
        <v>1234</v>
      </c>
      <c r="B1235" s="2">
        <v>21354</v>
      </c>
      <c r="C1235" s="17" t="s">
        <v>1457</v>
      </c>
      <c r="D1235" s="17" t="s">
        <v>1458</v>
      </c>
    </row>
    <row r="1236" spans="1:4" x14ac:dyDescent="0.25">
      <c r="A1236" s="4">
        <v>1235</v>
      </c>
      <c r="B1236" s="2">
        <v>21355</v>
      </c>
      <c r="C1236" s="17" t="s">
        <v>64</v>
      </c>
      <c r="D1236" s="17" t="s">
        <v>1135</v>
      </c>
    </row>
    <row r="1237" spans="1:4" x14ac:dyDescent="0.25">
      <c r="A1237" s="4">
        <v>1236</v>
      </c>
      <c r="B1237" s="2">
        <v>21356</v>
      </c>
      <c r="C1237" s="17" t="s">
        <v>1459</v>
      </c>
      <c r="D1237" s="17" t="s">
        <v>142</v>
      </c>
    </row>
    <row r="1238" spans="1:4" x14ac:dyDescent="0.25">
      <c r="A1238" s="4">
        <v>1237</v>
      </c>
      <c r="B1238" s="2">
        <v>21359</v>
      </c>
      <c r="C1238" s="17" t="s">
        <v>1460</v>
      </c>
      <c r="D1238" s="17" t="s">
        <v>1461</v>
      </c>
    </row>
    <row r="1239" spans="1:4" x14ac:dyDescent="0.25">
      <c r="A1239" s="4">
        <v>1238</v>
      </c>
      <c r="B1239" s="2">
        <v>21360</v>
      </c>
      <c r="C1239" s="17" t="s">
        <v>566</v>
      </c>
      <c r="D1239" s="17" t="s">
        <v>1461</v>
      </c>
    </row>
    <row r="1240" spans="1:4" x14ac:dyDescent="0.25">
      <c r="A1240" s="4">
        <v>1239</v>
      </c>
      <c r="B1240" s="2">
        <v>21365</v>
      </c>
      <c r="C1240" s="17" t="s">
        <v>1111</v>
      </c>
      <c r="D1240" s="17" t="s">
        <v>1462</v>
      </c>
    </row>
    <row r="1241" spans="1:4" x14ac:dyDescent="0.25">
      <c r="A1241" s="4">
        <v>1240</v>
      </c>
      <c r="B1241" s="2">
        <v>21381</v>
      </c>
      <c r="C1241" s="17" t="s">
        <v>927</v>
      </c>
      <c r="D1241" s="17" t="s">
        <v>1276</v>
      </c>
    </row>
    <row r="1242" spans="1:4" x14ac:dyDescent="0.25">
      <c r="A1242" s="4">
        <v>1241</v>
      </c>
      <c r="B1242" s="2">
        <v>21384</v>
      </c>
      <c r="C1242" s="17" t="s">
        <v>780</v>
      </c>
      <c r="D1242" s="17" t="s">
        <v>690</v>
      </c>
    </row>
    <row r="1243" spans="1:4" x14ac:dyDescent="0.25">
      <c r="A1243" s="4">
        <v>1242</v>
      </c>
      <c r="B1243" s="16">
        <v>21386</v>
      </c>
      <c r="C1243" s="16" t="s">
        <v>108</v>
      </c>
      <c r="D1243" s="16" t="s">
        <v>1714</v>
      </c>
    </row>
    <row r="1244" spans="1:4" x14ac:dyDescent="0.25">
      <c r="A1244" s="4">
        <v>1243</v>
      </c>
      <c r="B1244" s="16">
        <v>21387</v>
      </c>
      <c r="C1244" s="16" t="s">
        <v>275</v>
      </c>
      <c r="D1244" s="16" t="s">
        <v>486</v>
      </c>
    </row>
    <row r="1245" spans="1:4" x14ac:dyDescent="0.25">
      <c r="A1245" s="4">
        <v>1244</v>
      </c>
      <c r="B1245" s="2">
        <v>21390</v>
      </c>
      <c r="C1245" s="17" t="s">
        <v>1194</v>
      </c>
      <c r="D1245" s="17" t="s">
        <v>881</v>
      </c>
    </row>
    <row r="1246" spans="1:4" x14ac:dyDescent="0.25">
      <c r="A1246" s="4">
        <v>1245</v>
      </c>
      <c r="B1246" s="2">
        <v>21392</v>
      </c>
      <c r="C1246" s="17" t="s">
        <v>547</v>
      </c>
      <c r="D1246" s="17" t="s">
        <v>1170</v>
      </c>
    </row>
    <row r="1247" spans="1:4" x14ac:dyDescent="0.25">
      <c r="A1247" s="4">
        <v>1246</v>
      </c>
      <c r="B1247" s="2">
        <v>21394</v>
      </c>
      <c r="C1247" s="17" t="s">
        <v>443</v>
      </c>
      <c r="D1247" s="17" t="s">
        <v>817</v>
      </c>
    </row>
    <row r="1248" spans="1:4" x14ac:dyDescent="0.25">
      <c r="A1248" s="4">
        <v>1247</v>
      </c>
      <c r="B1248" s="2">
        <v>21397</v>
      </c>
      <c r="C1248" s="17" t="s">
        <v>82</v>
      </c>
      <c r="D1248" s="17" t="s">
        <v>61</v>
      </c>
    </row>
    <row r="1249" spans="1:4" x14ac:dyDescent="0.25">
      <c r="A1249" s="4">
        <v>1248</v>
      </c>
      <c r="B1249" s="16">
        <v>21400</v>
      </c>
      <c r="C1249" s="16" t="s">
        <v>904</v>
      </c>
      <c r="D1249" s="16" t="s">
        <v>1200</v>
      </c>
    </row>
    <row r="1250" spans="1:4" x14ac:dyDescent="0.25">
      <c r="A1250" s="4">
        <v>1249</v>
      </c>
      <c r="B1250" s="16">
        <v>21403</v>
      </c>
      <c r="C1250" s="16" t="s">
        <v>275</v>
      </c>
      <c r="D1250" s="16" t="s">
        <v>1711</v>
      </c>
    </row>
    <row r="1251" spans="1:4" x14ac:dyDescent="0.25">
      <c r="A1251" s="4">
        <v>1250</v>
      </c>
      <c r="B1251" s="2">
        <v>21411</v>
      </c>
      <c r="C1251" s="17" t="s">
        <v>91</v>
      </c>
      <c r="D1251" s="17" t="s">
        <v>1463</v>
      </c>
    </row>
    <row r="1252" spans="1:4" x14ac:dyDescent="0.25">
      <c r="A1252" s="4">
        <v>1251</v>
      </c>
      <c r="B1252" s="16">
        <v>21412</v>
      </c>
      <c r="C1252" s="16" t="s">
        <v>74</v>
      </c>
      <c r="D1252" s="16" t="s">
        <v>1715</v>
      </c>
    </row>
    <row r="1253" spans="1:4" x14ac:dyDescent="0.25">
      <c r="A1253" s="4">
        <v>1252</v>
      </c>
      <c r="B1253" s="16">
        <v>21417</v>
      </c>
      <c r="C1253" s="16" t="s">
        <v>202</v>
      </c>
      <c r="D1253" s="16" t="s">
        <v>1716</v>
      </c>
    </row>
    <row r="1254" spans="1:4" x14ac:dyDescent="0.25">
      <c r="A1254" s="4">
        <v>1253</v>
      </c>
      <c r="B1254" s="16">
        <v>21430</v>
      </c>
      <c r="C1254" s="16" t="s">
        <v>552</v>
      </c>
      <c r="D1254" s="16" t="s">
        <v>1717</v>
      </c>
    </row>
    <row r="1255" spans="1:4" x14ac:dyDescent="0.25">
      <c r="A1255" s="4">
        <v>1254</v>
      </c>
      <c r="B1255" s="2">
        <v>21457</v>
      </c>
      <c r="C1255" s="17" t="s">
        <v>1464</v>
      </c>
      <c r="D1255" s="17" t="s">
        <v>1358</v>
      </c>
    </row>
    <row r="1256" spans="1:4" x14ac:dyDescent="0.25">
      <c r="A1256" s="4">
        <v>1255</v>
      </c>
      <c r="B1256" s="16">
        <v>21464</v>
      </c>
      <c r="C1256" s="16" t="s">
        <v>775</v>
      </c>
      <c r="D1256" s="16" t="s">
        <v>1718</v>
      </c>
    </row>
    <row r="1257" spans="1:4" x14ac:dyDescent="0.25">
      <c r="A1257" s="4">
        <v>1256</v>
      </c>
      <c r="B1257" s="16">
        <v>21484</v>
      </c>
      <c r="C1257" s="16" t="s">
        <v>1719</v>
      </c>
      <c r="D1257" s="16" t="s">
        <v>1720</v>
      </c>
    </row>
    <row r="1258" spans="1:4" x14ac:dyDescent="0.25">
      <c r="A1258" s="4">
        <v>1257</v>
      </c>
      <c r="B1258" s="2">
        <v>21497</v>
      </c>
      <c r="C1258" s="17" t="s">
        <v>1136</v>
      </c>
      <c r="D1258" s="17" t="s">
        <v>356</v>
      </c>
    </row>
    <row r="1259" spans="1:4" x14ac:dyDescent="0.25">
      <c r="A1259" s="4">
        <v>1258</v>
      </c>
      <c r="B1259" s="16">
        <v>21498</v>
      </c>
      <c r="C1259" s="16" t="s">
        <v>72</v>
      </c>
      <c r="D1259" s="16" t="s">
        <v>1721</v>
      </c>
    </row>
    <row r="1260" spans="1:4" x14ac:dyDescent="0.25">
      <c r="A1260" s="4">
        <v>1259</v>
      </c>
      <c r="B1260" s="2">
        <v>21500</v>
      </c>
      <c r="C1260" s="17" t="s">
        <v>716</v>
      </c>
      <c r="D1260" s="17" t="s">
        <v>1142</v>
      </c>
    </row>
    <row r="1261" spans="1:4" x14ac:dyDescent="0.25">
      <c r="A1261" s="4">
        <v>1260</v>
      </c>
      <c r="B1261" s="2">
        <v>21502</v>
      </c>
      <c r="C1261" s="17" t="s">
        <v>333</v>
      </c>
      <c r="D1261" s="17" t="s">
        <v>1465</v>
      </c>
    </row>
    <row r="1262" spans="1:4" x14ac:dyDescent="0.25">
      <c r="A1262" s="4">
        <v>1261</v>
      </c>
      <c r="B1262" s="2">
        <v>21508</v>
      </c>
      <c r="C1262" s="17" t="s">
        <v>1466</v>
      </c>
      <c r="D1262" s="17" t="s">
        <v>1131</v>
      </c>
    </row>
    <row r="1263" spans="1:4" x14ac:dyDescent="0.25">
      <c r="A1263" s="4">
        <v>1262</v>
      </c>
      <c r="B1263" s="2">
        <v>21510</v>
      </c>
      <c r="C1263" s="17" t="s">
        <v>19</v>
      </c>
      <c r="D1263" s="17" t="s">
        <v>1200</v>
      </c>
    </row>
    <row r="1264" spans="1:4" x14ac:dyDescent="0.25">
      <c r="A1264" s="4">
        <v>1263</v>
      </c>
      <c r="B1264" s="16">
        <v>21511</v>
      </c>
      <c r="C1264" s="16" t="s">
        <v>199</v>
      </c>
      <c r="D1264" s="16" t="s">
        <v>1722</v>
      </c>
    </row>
    <row r="1265" spans="1:4" x14ac:dyDescent="0.25">
      <c r="A1265" s="4">
        <v>1264</v>
      </c>
      <c r="B1265" s="16">
        <v>21512</v>
      </c>
      <c r="C1265" s="16" t="s">
        <v>1723</v>
      </c>
      <c r="D1265" s="16" t="s">
        <v>1175</v>
      </c>
    </row>
    <row r="1266" spans="1:4" x14ac:dyDescent="0.25">
      <c r="A1266" s="4">
        <v>1265</v>
      </c>
      <c r="B1266" s="16">
        <v>21522</v>
      </c>
      <c r="C1266" s="16" t="s">
        <v>85</v>
      </c>
      <c r="D1266" s="16" t="s">
        <v>959</v>
      </c>
    </row>
    <row r="1267" spans="1:4" x14ac:dyDescent="0.25">
      <c r="A1267" s="4">
        <v>1266</v>
      </c>
      <c r="B1267" s="2">
        <v>21524</v>
      </c>
      <c r="C1267" s="17" t="s">
        <v>752</v>
      </c>
      <c r="D1267" s="17" t="s">
        <v>1467</v>
      </c>
    </row>
    <row r="1268" spans="1:4" x14ac:dyDescent="0.25">
      <c r="A1268" s="4">
        <v>1267</v>
      </c>
      <c r="B1268" s="16">
        <v>21528</v>
      </c>
      <c r="C1268" s="16" t="s">
        <v>178</v>
      </c>
      <c r="D1268" s="16" t="s">
        <v>1196</v>
      </c>
    </row>
    <row r="1269" spans="1:4" x14ac:dyDescent="0.25">
      <c r="A1269" s="4">
        <v>1268</v>
      </c>
      <c r="B1269" s="16">
        <v>21529</v>
      </c>
      <c r="C1269" s="16" t="s">
        <v>883</v>
      </c>
      <c r="D1269" s="16" t="s">
        <v>1724</v>
      </c>
    </row>
    <row r="1270" spans="1:4" x14ac:dyDescent="0.25">
      <c r="A1270" s="4">
        <v>1269</v>
      </c>
      <c r="B1270" s="16">
        <v>21532</v>
      </c>
      <c r="C1270" s="16" t="s">
        <v>547</v>
      </c>
      <c r="D1270" s="16" t="s">
        <v>659</v>
      </c>
    </row>
    <row r="1271" spans="1:4" x14ac:dyDescent="0.25">
      <c r="A1271" s="4">
        <v>1270</v>
      </c>
      <c r="B1271" s="2">
        <v>21539</v>
      </c>
      <c r="C1271" s="17" t="s">
        <v>1180</v>
      </c>
      <c r="D1271" s="17" t="s">
        <v>1468</v>
      </c>
    </row>
    <row r="1272" spans="1:4" x14ac:dyDescent="0.25">
      <c r="A1272" s="4">
        <v>1271</v>
      </c>
      <c r="B1272" s="16">
        <v>21543</v>
      </c>
      <c r="C1272" s="16" t="s">
        <v>74</v>
      </c>
      <c r="D1272" s="16" t="s">
        <v>1711</v>
      </c>
    </row>
    <row r="1273" spans="1:4" x14ac:dyDescent="0.25">
      <c r="A1273" s="4">
        <v>1272</v>
      </c>
      <c r="B1273" s="2">
        <v>21545</v>
      </c>
      <c r="C1273" s="17" t="s">
        <v>1177</v>
      </c>
      <c r="D1273" s="17" t="s">
        <v>1469</v>
      </c>
    </row>
    <row r="1274" spans="1:4" x14ac:dyDescent="0.25">
      <c r="A1274" s="4">
        <v>1273</v>
      </c>
      <c r="B1274" s="16">
        <v>21546</v>
      </c>
      <c r="C1274" s="16" t="s">
        <v>1670</v>
      </c>
      <c r="D1274" s="16" t="s">
        <v>1671</v>
      </c>
    </row>
    <row r="1275" spans="1:4" x14ac:dyDescent="0.25">
      <c r="A1275" s="4">
        <v>1274</v>
      </c>
      <c r="B1275" s="2">
        <v>21559</v>
      </c>
      <c r="C1275" s="17" t="s">
        <v>1362</v>
      </c>
      <c r="D1275" s="17" t="s">
        <v>1470</v>
      </c>
    </row>
    <row r="1276" spans="1:4" x14ac:dyDescent="0.25">
      <c r="A1276" s="4">
        <v>1275</v>
      </c>
      <c r="B1276" s="2">
        <v>21563</v>
      </c>
      <c r="C1276" s="17" t="s">
        <v>1279</v>
      </c>
      <c r="D1276" s="17" t="s">
        <v>1471</v>
      </c>
    </row>
    <row r="1277" spans="1:4" x14ac:dyDescent="0.25">
      <c r="A1277" s="4">
        <v>1276</v>
      </c>
      <c r="B1277" s="16">
        <v>21573</v>
      </c>
      <c r="C1277" s="16" t="s">
        <v>386</v>
      </c>
      <c r="D1277" s="16" t="s">
        <v>808</v>
      </c>
    </row>
    <row r="1278" spans="1:4" x14ac:dyDescent="0.25">
      <c r="A1278" s="4">
        <v>1277</v>
      </c>
      <c r="B1278" s="16">
        <v>21574</v>
      </c>
      <c r="C1278" s="16" t="s">
        <v>363</v>
      </c>
      <c r="D1278" s="16" t="s">
        <v>1725</v>
      </c>
    </row>
    <row r="1279" spans="1:4" x14ac:dyDescent="0.25">
      <c r="A1279" s="4">
        <v>1278</v>
      </c>
      <c r="B1279" s="16">
        <v>21577</v>
      </c>
      <c r="C1279" s="16" t="s">
        <v>1504</v>
      </c>
      <c r="D1279" s="16" t="s">
        <v>1726</v>
      </c>
    </row>
    <row r="1280" spans="1:4" x14ac:dyDescent="0.25">
      <c r="A1280" s="4">
        <v>1279</v>
      </c>
      <c r="B1280" s="2">
        <v>21581</v>
      </c>
      <c r="C1280" s="17" t="s">
        <v>1179</v>
      </c>
      <c r="D1280" s="17" t="s">
        <v>1472</v>
      </c>
    </row>
    <row r="1281" spans="1:4" x14ac:dyDescent="0.25">
      <c r="A1281" s="4">
        <v>1280</v>
      </c>
      <c r="B1281" s="2">
        <v>21582</v>
      </c>
      <c r="C1281" s="17" t="s">
        <v>74</v>
      </c>
      <c r="D1281" s="17" t="s">
        <v>681</v>
      </c>
    </row>
    <row r="1282" spans="1:4" x14ac:dyDescent="0.25">
      <c r="A1282" s="4">
        <v>1281</v>
      </c>
      <c r="B1282" s="2">
        <v>230300001</v>
      </c>
      <c r="C1282" s="17" t="s">
        <v>1473</v>
      </c>
      <c r="D1282" s="17" t="s">
        <v>1474</v>
      </c>
    </row>
    <row r="1283" spans="1:4" x14ac:dyDescent="0.25">
      <c r="A1283" s="4">
        <v>1282</v>
      </c>
      <c r="B1283" s="2">
        <v>713000000</v>
      </c>
      <c r="C1283" s="17" t="s">
        <v>996</v>
      </c>
      <c r="D1283" s="17" t="s">
        <v>997</v>
      </c>
    </row>
    <row r="1284" spans="1:4" x14ac:dyDescent="0.25">
      <c r="A1284" s="4">
        <v>1283</v>
      </c>
      <c r="B1284" s="2">
        <v>1901000001</v>
      </c>
      <c r="C1284" s="17" t="s">
        <v>1475</v>
      </c>
      <c r="D1284" s="17" t="s">
        <v>1172</v>
      </c>
    </row>
    <row r="1285" spans="1:4" x14ac:dyDescent="0.25">
      <c r="A1285" s="4">
        <v>1284</v>
      </c>
      <c r="B1285" s="9" t="s">
        <v>1602</v>
      </c>
      <c r="C1285" s="9" t="s">
        <v>770</v>
      </c>
      <c r="D1285" s="9" t="s">
        <v>83</v>
      </c>
    </row>
    <row r="1286" spans="1:4" x14ac:dyDescent="0.25">
      <c r="A1286" s="4">
        <v>1285</v>
      </c>
      <c r="B1286" s="9" t="s">
        <v>1603</v>
      </c>
      <c r="C1286" s="9" t="s">
        <v>904</v>
      </c>
      <c r="D1286" s="9" t="s">
        <v>993</v>
      </c>
    </row>
    <row r="1287" spans="1:4" x14ac:dyDescent="0.25">
      <c r="A1287" s="4">
        <v>1286</v>
      </c>
      <c r="B1287" s="16" t="s">
        <v>1604</v>
      </c>
      <c r="C1287" s="16" t="s">
        <v>1194</v>
      </c>
      <c r="D1287" s="16" t="s">
        <v>1629</v>
      </c>
    </row>
    <row r="1288" spans="1:4" x14ac:dyDescent="0.25">
      <c r="A1288" s="4">
        <v>1287</v>
      </c>
      <c r="B1288" s="16" t="s">
        <v>1605</v>
      </c>
      <c r="C1288" s="16" t="s">
        <v>1708</v>
      </c>
      <c r="D1288" s="16" t="s">
        <v>356</v>
      </c>
    </row>
  </sheetData>
  <autoFilter ref="B1:B1288"/>
  <sortState ref="A2:D1288">
    <sortCondition ref="B1"/>
  </sortState>
  <conditionalFormatting sqref="B1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Valbona Sulaj</cp:lastModifiedBy>
  <dcterms:created xsi:type="dcterms:W3CDTF">2015-09-07T08:51:20Z</dcterms:created>
  <dcterms:modified xsi:type="dcterms:W3CDTF">2023-05-31T11:27:42Z</dcterms:modified>
</cp:coreProperties>
</file>